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JANET'S STUFF\WATER CONNECTIONS FOR BARNEGAT TWP\"/>
    </mc:Choice>
  </mc:AlternateContent>
  <bookViews>
    <workbookView xWindow="0" yWindow="0" windowWidth="28725" windowHeight="12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<sst xmlns="http://schemas.openxmlformats.org/spreadsheetml/2006/main" count="79430" uniqueCount="9501">
  <si>
    <t>PBCU Sample Site ID (e.g. PBCU01) (Optional)</t>
  </si>
  <si>
    <t>Street Address</t>
  </si>
  <si>
    <t>Zip Code</t>
  </si>
  <si>
    <t>Town</t>
  </si>
  <si>
    <t>Lot     (Optional)</t>
  </si>
  <si>
    <t>Block (Optional)</t>
  </si>
  <si>
    <t>Easting (X) (Optional)</t>
  </si>
  <si>
    <t>Northing (Y) (Optional)</t>
  </si>
  <si>
    <t>Latitude (Optional)</t>
  </si>
  <si>
    <t>Longitude (Optional)</t>
  </si>
  <si>
    <t>Locational Identifier (Optional)</t>
  </si>
  <si>
    <t>Service Line Category</t>
  </si>
  <si>
    <t>Suspected to be lead? (Y/N)               (Complete if answered UL for column L)</t>
  </si>
  <si>
    <t>Public Service Line Materials</t>
  </si>
  <si>
    <t>Public Service Line - Other Materials (Provide only if Column N is indicated as O)</t>
  </si>
  <si>
    <t>Customer Service Line Materials</t>
  </si>
  <si>
    <t>Customer Service Line - Other Materials (Only provide if Column P is indicated as O)</t>
  </si>
  <si>
    <t>PWS Service Line Install Date (Optional)</t>
  </si>
  <si>
    <t>Customer Service Line Install Date (optional)</t>
  </si>
  <si>
    <t>Service Line Length (ft.) (Optional)</t>
  </si>
  <si>
    <t>Verification Source (Optional)</t>
  </si>
  <si>
    <t>Other Source                                      (Provide only if Column U is indicated to be O)</t>
  </si>
  <si>
    <t>Reasoning                                                              (Optional)</t>
  </si>
  <si>
    <t>Steps to be Taken to ID (Optional)</t>
  </si>
  <si>
    <t>Attachments? (Y/N) (Optional)</t>
  </si>
  <si>
    <t>PWS Service Line Diameter (Optional)</t>
  </si>
  <si>
    <t>Customer Service Line Diameter (optional)</t>
  </si>
  <si>
    <t>Building Type (Optional)</t>
  </si>
  <si>
    <t>PWS Comments (Optional)</t>
  </si>
  <si>
    <t>DEP Comments</t>
  </si>
  <si>
    <t xml:space="preserve">5 EIGHTH ST                  </t>
  </si>
  <si>
    <t>08005</t>
  </si>
  <si>
    <t>Barnegat</t>
  </si>
  <si>
    <t xml:space="preserve">   14     </t>
  </si>
  <si>
    <t xml:space="preserve">   99     </t>
  </si>
  <si>
    <t>UL</t>
  </si>
  <si>
    <t>N</t>
  </si>
  <si>
    <t>C</t>
  </si>
  <si>
    <t>P</t>
  </si>
  <si>
    <t xml:space="preserve">11 FIFTH ST                  </t>
  </si>
  <si>
    <t xml:space="preserve">   16     </t>
  </si>
  <si>
    <t xml:space="preserve">20 ROSE HILL RD               </t>
  </si>
  <si>
    <t xml:space="preserve">   24     </t>
  </si>
  <si>
    <t xml:space="preserve">  144.01  </t>
  </si>
  <si>
    <t>UX</t>
  </si>
  <si>
    <t xml:space="preserve">12 RIDGE RD                   </t>
  </si>
  <si>
    <t xml:space="preserve">   17     </t>
  </si>
  <si>
    <t xml:space="preserve">  107     </t>
  </si>
  <si>
    <t xml:space="preserve">499 NORTH MAIN ST             </t>
  </si>
  <si>
    <t xml:space="preserve">    1     </t>
  </si>
  <si>
    <t xml:space="preserve">  159     </t>
  </si>
  <si>
    <t xml:space="preserve">441 NORTH MAIN ST             </t>
  </si>
  <si>
    <t xml:space="preserve">    5     </t>
  </si>
  <si>
    <t xml:space="preserve">439 NORTH MAIN ST             </t>
  </si>
  <si>
    <t xml:space="preserve">    6     </t>
  </si>
  <si>
    <t>NL</t>
  </si>
  <si>
    <t xml:space="preserve">427 NORTH MAIN ST             </t>
  </si>
  <si>
    <t xml:space="preserve">    7     </t>
  </si>
  <si>
    <t xml:space="preserve">8 ROSE HILL RD                </t>
  </si>
  <si>
    <t xml:space="preserve">    9     </t>
  </si>
  <si>
    <t xml:space="preserve">92 BURR ST                    </t>
  </si>
  <si>
    <t xml:space="preserve">   21.22  </t>
  </si>
  <si>
    <t xml:space="preserve">  161     </t>
  </si>
  <si>
    <t xml:space="preserve">96 BURR ST                    </t>
  </si>
  <si>
    <t xml:space="preserve">   23     </t>
  </si>
  <si>
    <t xml:space="preserve">19 ROSE HILL RD               </t>
  </si>
  <si>
    <t xml:space="preserve">  161.09  </t>
  </si>
  <si>
    <t xml:space="preserve">121 RAILROAD AVE              </t>
  </si>
  <si>
    <t xml:space="preserve">   12     </t>
  </si>
  <si>
    <t xml:space="preserve">  161.10  </t>
  </si>
  <si>
    <t xml:space="preserve">48 BURR ST                    </t>
  </si>
  <si>
    <t xml:space="preserve">   13.01  </t>
  </si>
  <si>
    <t xml:space="preserve">40 BURR ST                    </t>
  </si>
  <si>
    <t xml:space="preserve">   13.02  </t>
  </si>
  <si>
    <t xml:space="preserve">70 BURR ST                    </t>
  </si>
  <si>
    <t xml:space="preserve">   17.21  </t>
  </si>
  <si>
    <t xml:space="preserve">52 BURR ST                    </t>
  </si>
  <si>
    <t xml:space="preserve">66 BURR ST                    </t>
  </si>
  <si>
    <t xml:space="preserve">82 BURR ST                    </t>
  </si>
  <si>
    <t xml:space="preserve">   18     </t>
  </si>
  <si>
    <t xml:space="preserve">86 BURR ST                    </t>
  </si>
  <si>
    <t xml:space="preserve">   19     </t>
  </si>
  <si>
    <t xml:space="preserve">90 BURR ST                    </t>
  </si>
  <si>
    <t xml:space="preserve">   20     </t>
  </si>
  <si>
    <t xml:space="preserve">800 WEST BAY AVE              </t>
  </si>
  <si>
    <t xml:space="preserve">    2     </t>
  </si>
  <si>
    <t xml:space="preserve">  165     </t>
  </si>
  <si>
    <t xml:space="preserve">788 WEST BAY AVE              </t>
  </si>
  <si>
    <t xml:space="preserve">    4     </t>
  </si>
  <si>
    <t xml:space="preserve">784 WEST BAY AVE              </t>
  </si>
  <si>
    <t xml:space="preserve">289 SOUTH MAIN ST             </t>
  </si>
  <si>
    <t xml:space="preserve">   23.02  </t>
  </si>
  <si>
    <t xml:space="preserve">  174.01  </t>
  </si>
  <si>
    <t xml:space="preserve">776 WEST BAY AVE              </t>
  </si>
  <si>
    <t xml:space="preserve">768 WEST BAY AVE              </t>
  </si>
  <si>
    <t xml:space="preserve">    8     </t>
  </si>
  <si>
    <t xml:space="preserve">764 WEST BAY AVE              </t>
  </si>
  <si>
    <t xml:space="preserve">760 WEST BAY AVE              </t>
  </si>
  <si>
    <t xml:space="preserve">   10     </t>
  </si>
  <si>
    <t xml:space="preserve">744 WEST BAY AVE              </t>
  </si>
  <si>
    <t xml:space="preserve">742 WEST BAY AVE              </t>
  </si>
  <si>
    <t xml:space="preserve">   13     </t>
  </si>
  <si>
    <t xml:space="preserve">730 WEST BAY AVE              </t>
  </si>
  <si>
    <t xml:space="preserve">728 WEST BAY AVE              </t>
  </si>
  <si>
    <t xml:space="preserve">   15     </t>
  </si>
  <si>
    <t xml:space="preserve">724 WEST BAY AVE              </t>
  </si>
  <si>
    <t xml:space="preserve">714 WEST BAY AVE              </t>
  </si>
  <si>
    <t xml:space="preserve">109 MEMORIAL DR               </t>
  </si>
  <si>
    <t xml:space="preserve">   21     </t>
  </si>
  <si>
    <t xml:space="preserve">55 BURR ST                    </t>
  </si>
  <si>
    <t xml:space="preserve">   26     </t>
  </si>
  <si>
    <t xml:space="preserve">57 BURR ST                    </t>
  </si>
  <si>
    <t xml:space="preserve">   27     </t>
  </si>
  <si>
    <t xml:space="preserve">379 NORTH MAIN ST             </t>
  </si>
  <si>
    <t xml:space="preserve">  166     </t>
  </si>
  <si>
    <t xml:space="preserve">381 NORTH MAIN ST             </t>
  </si>
  <si>
    <t xml:space="preserve">    3     </t>
  </si>
  <si>
    <t xml:space="preserve">389 NORTH MAIN ST             </t>
  </si>
  <si>
    <t xml:space="preserve">391 NORTH MAIN ST             </t>
  </si>
  <si>
    <t xml:space="preserve">399 NORTH MAIN ST             </t>
  </si>
  <si>
    <t xml:space="preserve">401 NORTH MAIN ST             </t>
  </si>
  <si>
    <t xml:space="preserve">403 NORTH MAIN ST             </t>
  </si>
  <si>
    <t xml:space="preserve">405 NORTH MAIN ST             </t>
  </si>
  <si>
    <t xml:space="preserve">409 NORTH MAIN ST             </t>
  </si>
  <si>
    <t xml:space="preserve">411 NORTH MAIN ST             </t>
  </si>
  <si>
    <t xml:space="preserve">   11     </t>
  </si>
  <si>
    <t xml:space="preserve">413 NORTH MAIN ST             </t>
  </si>
  <si>
    <t xml:space="preserve">423 NORTH MAIN ST             </t>
  </si>
  <si>
    <t xml:space="preserve">371 NORTH MAIN ST             </t>
  </si>
  <si>
    <t xml:space="preserve">  167     </t>
  </si>
  <si>
    <t xml:space="preserve">373 NORTH MAIN ST             </t>
  </si>
  <si>
    <t xml:space="preserve">708 WEST BAY AVE              </t>
  </si>
  <si>
    <t xml:space="preserve">  168     </t>
  </si>
  <si>
    <t xml:space="preserve">104 RAILROAD AVE              </t>
  </si>
  <si>
    <t xml:space="preserve">106 RAILROAD AVE              </t>
  </si>
  <si>
    <t xml:space="preserve">359 NORTH MAIN ST             </t>
  </si>
  <si>
    <t xml:space="preserve">    5.01  </t>
  </si>
  <si>
    <t xml:space="preserve">365 NORTH MAIN ST             </t>
  </si>
  <si>
    <t xml:space="preserve">367 NORTH MAIN ST             </t>
  </si>
  <si>
    <t xml:space="preserve">707 WEST BAY AVE              </t>
  </si>
  <si>
    <t xml:space="preserve">  169     </t>
  </si>
  <si>
    <t xml:space="preserve">98 MEMORIAL DR                </t>
  </si>
  <si>
    <t xml:space="preserve">96 MEMORIAL DR                </t>
  </si>
  <si>
    <t xml:space="preserve">94 MEMORIAL DR                </t>
  </si>
  <si>
    <t xml:space="preserve">349 SOUTH MAIN ST             </t>
  </si>
  <si>
    <t xml:space="preserve">339 SOUTH MAIN ST             </t>
  </si>
  <si>
    <t xml:space="preserve">335 SOUTH MAIN ST             </t>
  </si>
  <si>
    <t xml:space="preserve">   11.01  </t>
  </si>
  <si>
    <t xml:space="preserve">333 SOUTH MAIN ST             </t>
  </si>
  <si>
    <t xml:space="preserve">82 MEMORIAL DR                </t>
  </si>
  <si>
    <t xml:space="preserve">329 SOUTH MAIN ST             </t>
  </si>
  <si>
    <t xml:space="preserve">    3.01  </t>
  </si>
  <si>
    <t xml:space="preserve">  170     </t>
  </si>
  <si>
    <t xml:space="preserve">327 SOUTH MAIN ST             </t>
  </si>
  <si>
    <t xml:space="preserve">307 SOUTH MAIN ST             </t>
  </si>
  <si>
    <t xml:space="preserve">  171     </t>
  </si>
  <si>
    <t xml:space="preserve">301 SOUTH MAIN ST             </t>
  </si>
  <si>
    <t xml:space="preserve">771 WEST BAY AVE              </t>
  </si>
  <si>
    <t xml:space="preserve">  172     </t>
  </si>
  <si>
    <t xml:space="preserve">58 HILLSIDE AVE               </t>
  </si>
  <si>
    <t xml:space="preserve">56 HILLSIDE AVE               </t>
  </si>
  <si>
    <t xml:space="preserve">769 WEST BAY AVE              </t>
  </si>
  <si>
    <t xml:space="preserve">    5.14  </t>
  </si>
  <si>
    <t xml:space="preserve">741 WEST BAY AVE              </t>
  </si>
  <si>
    <t xml:space="preserve">737 WEST BAY AVE              </t>
  </si>
  <si>
    <t xml:space="preserve">731 WEST BAY AVE              </t>
  </si>
  <si>
    <t xml:space="preserve">733 WEST BAY AVE              </t>
  </si>
  <si>
    <t xml:space="preserve">729 WEST BAY AVE              </t>
  </si>
  <si>
    <t xml:space="preserve">725 WEST BAY AVE              </t>
  </si>
  <si>
    <t xml:space="preserve">721 WEST BAY AVE              </t>
  </si>
  <si>
    <t xml:space="preserve">719 WEST BAY AVE              </t>
  </si>
  <si>
    <t xml:space="preserve">717 WEST BAY AVE              </t>
  </si>
  <si>
    <t xml:space="preserve">715 WEST BAY AVE              </t>
  </si>
  <si>
    <t xml:space="preserve">   22     </t>
  </si>
  <si>
    <t xml:space="preserve">93 MEMORIAL DR                </t>
  </si>
  <si>
    <t xml:space="preserve">89 MEMORIAL DR                </t>
  </si>
  <si>
    <t xml:space="preserve">   23.01  </t>
  </si>
  <si>
    <t xml:space="preserve">87 MEMORIAL DR                </t>
  </si>
  <si>
    <t xml:space="preserve">85 MEMORIAL DR                </t>
  </si>
  <si>
    <t xml:space="preserve">   25     </t>
  </si>
  <si>
    <t xml:space="preserve">83 MEMORIAL DR                </t>
  </si>
  <si>
    <t xml:space="preserve">79 MEMORIAL DR                </t>
  </si>
  <si>
    <t xml:space="preserve">77 MEMORIAL DR                </t>
  </si>
  <si>
    <t xml:space="preserve">   28     </t>
  </si>
  <si>
    <t xml:space="preserve">12 HILLSIDE AVE               </t>
  </si>
  <si>
    <t xml:space="preserve">   38.01  </t>
  </si>
  <si>
    <t xml:space="preserve">14 HILLSIDE AVE               </t>
  </si>
  <si>
    <t xml:space="preserve">   38.02  </t>
  </si>
  <si>
    <t xml:space="preserve">28 HILLSIDE AVE               </t>
  </si>
  <si>
    <t xml:space="preserve">   43     </t>
  </si>
  <si>
    <t xml:space="preserve">325 SOUTH MAIN ST             </t>
  </si>
  <si>
    <t xml:space="preserve">   31     </t>
  </si>
  <si>
    <t xml:space="preserve">  172.01  </t>
  </si>
  <si>
    <t xml:space="preserve">323 SOUTH MAIN ST             </t>
  </si>
  <si>
    <t xml:space="preserve">   32     </t>
  </si>
  <si>
    <t xml:space="preserve">311 SOUTH MAIN ST             </t>
  </si>
  <si>
    <t xml:space="preserve">   33     </t>
  </si>
  <si>
    <t xml:space="preserve">797 WEST BAY AVE              </t>
  </si>
  <si>
    <t xml:space="preserve">  173     </t>
  </si>
  <si>
    <t xml:space="preserve">793 WEST BAY AVE              </t>
  </si>
  <si>
    <t xml:space="preserve">787 WEST BAY AVE              </t>
  </si>
  <si>
    <t xml:space="preserve">783 WEST BAY AVE              </t>
  </si>
  <si>
    <t xml:space="preserve">781 WEST BAY AVE              </t>
  </si>
  <si>
    <t xml:space="preserve">67 HILLSIDE AVE               </t>
  </si>
  <si>
    <t xml:space="preserve">65 HILLSIDE AVE               </t>
  </si>
  <si>
    <t xml:space="preserve">63 HILLSIDE AVE               </t>
  </si>
  <si>
    <t xml:space="preserve">59 HILLSIDE AVE               </t>
  </si>
  <si>
    <t xml:space="preserve">55 HILLSIDE AVE               </t>
  </si>
  <si>
    <t xml:space="preserve">287 SOUTH MAIN ST             </t>
  </si>
  <si>
    <t xml:space="preserve">285 SOUTH MAIN ST             </t>
  </si>
  <si>
    <t xml:space="preserve">283 SOUTH MAIN ST             </t>
  </si>
  <si>
    <t xml:space="preserve">   26.01  </t>
  </si>
  <si>
    <t xml:space="preserve">19 HILLSIDE AVE               </t>
  </si>
  <si>
    <t xml:space="preserve">  174.08  </t>
  </si>
  <si>
    <t xml:space="preserve">835 WEST BAY AVE              </t>
  </si>
  <si>
    <t xml:space="preserve">  174     </t>
  </si>
  <si>
    <t xml:space="preserve">825 WEST BAY AVE              </t>
  </si>
  <si>
    <t xml:space="preserve">    8.02  </t>
  </si>
  <si>
    <t xml:space="preserve">821 WEST BAY AVE              </t>
  </si>
  <si>
    <t xml:space="preserve">    9.01  </t>
  </si>
  <si>
    <t xml:space="preserve">819 WEST BAY AVE              </t>
  </si>
  <si>
    <t xml:space="preserve">    9.02  </t>
  </si>
  <si>
    <t xml:space="preserve">49 MEMORIAL DR                </t>
  </si>
  <si>
    <t xml:space="preserve">  174.09  </t>
  </si>
  <si>
    <t xml:space="preserve">279 SOUTH MAIN ST             </t>
  </si>
  <si>
    <t xml:space="preserve">273 SOUTH MAIN ST             </t>
  </si>
  <si>
    <t xml:space="preserve">   28.01  </t>
  </si>
  <si>
    <t xml:space="preserve">267 SOUTH MAIN ST             </t>
  </si>
  <si>
    <t xml:space="preserve">   29     </t>
  </si>
  <si>
    <t xml:space="preserve">263 SOUTH MAIN ST             </t>
  </si>
  <si>
    <t xml:space="preserve">  174.02  </t>
  </si>
  <si>
    <t xml:space="preserve">237 SOUTH MAIN ST             </t>
  </si>
  <si>
    <t xml:space="preserve">   38     </t>
  </si>
  <si>
    <t xml:space="preserve">  174.03  </t>
  </si>
  <si>
    <t xml:space="preserve">229 SOUTH MAIN ST             </t>
  </si>
  <si>
    <t xml:space="preserve">37 MEMORIAL DR                </t>
  </si>
  <si>
    <t xml:space="preserve">   18.02  </t>
  </si>
  <si>
    <t xml:space="preserve">41 MEMORIAL DR                </t>
  </si>
  <si>
    <t xml:space="preserve">   18.03  </t>
  </si>
  <si>
    <t xml:space="preserve">45 MEMORIAL DR                </t>
  </si>
  <si>
    <t xml:space="preserve">   18.04  </t>
  </si>
  <si>
    <t xml:space="preserve">33 MEMORIAL DR                </t>
  </si>
  <si>
    <t xml:space="preserve">84 GUNNING RIVER RD           </t>
  </si>
  <si>
    <t xml:space="preserve">    2.02  </t>
  </si>
  <si>
    <t xml:space="preserve">  187     </t>
  </si>
  <si>
    <t xml:space="preserve">62 GUNNING RIVER RD           </t>
  </si>
  <si>
    <t xml:space="preserve">    8.01  </t>
  </si>
  <si>
    <t xml:space="preserve">44 GUNNING RIVER RD           </t>
  </si>
  <si>
    <t xml:space="preserve">  188     </t>
  </si>
  <si>
    <t xml:space="preserve">38 GUNNING RIVER RD           </t>
  </si>
  <si>
    <t xml:space="preserve">34 GUNNING RIVER RD           </t>
  </si>
  <si>
    <t xml:space="preserve">28 GUNNING RIVER RD           </t>
  </si>
  <si>
    <t xml:space="preserve">43 GUNNING RIVER RD           </t>
  </si>
  <si>
    <t xml:space="preserve">  191     </t>
  </si>
  <si>
    <t xml:space="preserve">29 GUNNING RIVER RD           </t>
  </si>
  <si>
    <t xml:space="preserve">85 GUNNING RIVER RD           </t>
  </si>
  <si>
    <t xml:space="preserve">    1.01  </t>
  </si>
  <si>
    <t xml:space="preserve">  192     </t>
  </si>
  <si>
    <t xml:space="preserve">85 WATER ST                   </t>
  </si>
  <si>
    <t xml:space="preserve">   37.01  </t>
  </si>
  <si>
    <t xml:space="preserve">  208     </t>
  </si>
  <si>
    <t xml:space="preserve">75 WATER ST                   </t>
  </si>
  <si>
    <t xml:space="preserve">79 WATER ST                   </t>
  </si>
  <si>
    <t xml:space="preserve">69 WATER ST                   </t>
  </si>
  <si>
    <t xml:space="preserve">   39     </t>
  </si>
  <si>
    <t xml:space="preserve">57 WATER ST                   </t>
  </si>
  <si>
    <t xml:space="preserve">   45.01  </t>
  </si>
  <si>
    <t xml:space="preserve">45 WATER ST                   </t>
  </si>
  <si>
    <t xml:space="preserve">   49.02  </t>
  </si>
  <si>
    <t xml:space="preserve">25 WATER ST                   </t>
  </si>
  <si>
    <t xml:space="preserve">  209     </t>
  </si>
  <si>
    <t xml:space="preserve">35 WATER ST                   </t>
  </si>
  <si>
    <t xml:space="preserve">37 WATER ST                   </t>
  </si>
  <si>
    <t xml:space="preserve">27 CEDAR ST                   </t>
  </si>
  <si>
    <t xml:space="preserve">   21.04  </t>
  </si>
  <si>
    <t xml:space="preserve">  210     </t>
  </si>
  <si>
    <t xml:space="preserve">440 NORTH MAIN ST             </t>
  </si>
  <si>
    <t xml:space="preserve">1 CEDAR ST                    </t>
  </si>
  <si>
    <t xml:space="preserve">  247     </t>
  </si>
  <si>
    <t xml:space="preserve">430 NORTH MAIN ST             </t>
  </si>
  <si>
    <t xml:space="preserve">9 CEDAR ST                    </t>
  </si>
  <si>
    <t xml:space="preserve">11 CEDAR ST                   </t>
  </si>
  <si>
    <t xml:space="preserve">13 CEDAR ST                   </t>
  </si>
  <si>
    <t xml:space="preserve">15 CEDAR ST                   </t>
  </si>
  <si>
    <t xml:space="preserve">17 CEDAR ST                   </t>
  </si>
  <si>
    <t xml:space="preserve">21 CEDAR ST                   </t>
  </si>
  <si>
    <t xml:space="preserve">402 NORTH MAIN ST             </t>
  </si>
  <si>
    <t xml:space="preserve">  248     </t>
  </si>
  <si>
    <t xml:space="preserve">408 NORTH MAIN ST             </t>
  </si>
  <si>
    <t xml:space="preserve">418 NORTH MAIN ST             </t>
  </si>
  <si>
    <t xml:space="preserve">8 CEDAR ST                    </t>
  </si>
  <si>
    <t xml:space="preserve">10 CEDAR ST                   </t>
  </si>
  <si>
    <t xml:space="preserve">12 CEDAR ST                   </t>
  </si>
  <si>
    <t xml:space="preserve">22 CEDAR ST                   </t>
  </si>
  <si>
    <t xml:space="preserve">  249     </t>
  </si>
  <si>
    <t xml:space="preserve">43 BIRDSALL ST                </t>
  </si>
  <si>
    <t xml:space="preserve">    6.01  </t>
  </si>
  <si>
    <t xml:space="preserve">356 NORTH MAIN ST             </t>
  </si>
  <si>
    <t xml:space="preserve">  250     </t>
  </si>
  <si>
    <t xml:space="preserve">360 NORTH MAIN ST             </t>
  </si>
  <si>
    <t xml:space="preserve">370 NORTH MAIN ST             </t>
  </si>
  <si>
    <t xml:space="preserve">372 NORTH MAIN ST             </t>
  </si>
  <si>
    <t xml:space="preserve">374 NORTH MAIN ST             </t>
  </si>
  <si>
    <t xml:space="preserve">376 NORTH MAIN ST             </t>
  </si>
  <si>
    <t xml:space="preserve">396 NORTH MAIN ST             </t>
  </si>
  <si>
    <t xml:space="preserve">682 EAST BAY AVE              </t>
  </si>
  <si>
    <t xml:space="preserve">684 EAST BAY AVE              </t>
  </si>
  <si>
    <t xml:space="preserve">688 EAST BAY AVE              </t>
  </si>
  <si>
    <t xml:space="preserve">690 EAST BAY AVE              </t>
  </si>
  <si>
    <t xml:space="preserve">692 EAST BAY AVE              </t>
  </si>
  <si>
    <t xml:space="preserve">8 BIRDSALL ST                 </t>
  </si>
  <si>
    <t xml:space="preserve">  251     </t>
  </si>
  <si>
    <t xml:space="preserve">10 BIRDSALL ST                </t>
  </si>
  <si>
    <t xml:space="preserve">18 BIRDSALL ST                </t>
  </si>
  <si>
    <t xml:space="preserve">20 BIRDSALL ST                </t>
  </si>
  <si>
    <t xml:space="preserve">22 BIRDSALL ST                </t>
  </si>
  <si>
    <t xml:space="preserve">26 BIRDSALL ST                </t>
  </si>
  <si>
    <t xml:space="preserve">34 WATER ST                   </t>
  </si>
  <si>
    <t xml:space="preserve">36 WATER ST                   </t>
  </si>
  <si>
    <t xml:space="preserve">38 WATER ST                   </t>
  </si>
  <si>
    <t xml:space="preserve">42 WATER ST                   </t>
  </si>
  <si>
    <t xml:space="preserve">35 RIDGEWAY ST                </t>
  </si>
  <si>
    <t xml:space="preserve">   20.01  </t>
  </si>
  <si>
    <t xml:space="preserve">33 RIDGEWAY ST                </t>
  </si>
  <si>
    <t xml:space="preserve">31 RIDGEWAY ST                </t>
  </si>
  <si>
    <t xml:space="preserve">27 RIDGEWAY ST                </t>
  </si>
  <si>
    <t xml:space="preserve">23 RIDGEWAY ST                </t>
  </si>
  <si>
    <t xml:space="preserve">19 RIDGEWAY ST                </t>
  </si>
  <si>
    <t xml:space="preserve">15 RIDGEWAY ST                </t>
  </si>
  <si>
    <t xml:space="preserve">11 RIDGEWAY ST                </t>
  </si>
  <si>
    <t xml:space="preserve">7 RIDGEWAY ST                 </t>
  </si>
  <si>
    <t xml:space="preserve">656 EAST BAY AVE              </t>
  </si>
  <si>
    <t xml:space="preserve">   30     </t>
  </si>
  <si>
    <t xml:space="preserve">658 EAST BAY AVE              </t>
  </si>
  <si>
    <t xml:space="preserve">660 EAST BAY AVE              </t>
  </si>
  <si>
    <t xml:space="preserve">662 EAST BAY AVE              </t>
  </si>
  <si>
    <t xml:space="preserve">664 EAST BAY AVE              </t>
  </si>
  <si>
    <t xml:space="preserve">   34     </t>
  </si>
  <si>
    <t xml:space="preserve">666 EAST BAY AVE              </t>
  </si>
  <si>
    <t xml:space="preserve">   35     </t>
  </si>
  <si>
    <t xml:space="preserve">668 EAST BAY AVE              </t>
  </si>
  <si>
    <t xml:space="preserve">   36     </t>
  </si>
  <si>
    <t xml:space="preserve">670 EAST BAY AVE              </t>
  </si>
  <si>
    <t xml:space="preserve">   37     </t>
  </si>
  <si>
    <t xml:space="preserve">674 EAST BAY AVE              </t>
  </si>
  <si>
    <t xml:space="preserve">676 EAST BAY AVE              </t>
  </si>
  <si>
    <t xml:space="preserve">   40     </t>
  </si>
  <si>
    <t xml:space="preserve">678 EAST BAY AVE              </t>
  </si>
  <si>
    <t xml:space="preserve">   41     </t>
  </si>
  <si>
    <t xml:space="preserve">6 WALNUT LA                   </t>
  </si>
  <si>
    <t xml:space="preserve">  252     </t>
  </si>
  <si>
    <t xml:space="preserve">650 EAST BAY AVE              </t>
  </si>
  <si>
    <t xml:space="preserve">652 EAST BAY AVE              </t>
  </si>
  <si>
    <t xml:space="preserve">654 EAST BAY AVE              </t>
  </si>
  <si>
    <t xml:space="preserve">44 WATER ST                   </t>
  </si>
  <si>
    <t xml:space="preserve">  253     </t>
  </si>
  <si>
    <t xml:space="preserve">54 WATER ST                   </t>
  </si>
  <si>
    <t xml:space="preserve">58 WATER ST                   </t>
  </si>
  <si>
    <t xml:space="preserve">88 WATER ST                   </t>
  </si>
  <si>
    <t xml:space="preserve">94 WATER ST                   </t>
  </si>
  <si>
    <t xml:space="preserve">602 EAST BAY AVE              </t>
  </si>
  <si>
    <t xml:space="preserve">606 EAST BAY AVE              </t>
  </si>
  <si>
    <t xml:space="preserve">604 EAST BAY AVE              </t>
  </si>
  <si>
    <t xml:space="preserve">   19.01  </t>
  </si>
  <si>
    <t xml:space="preserve">614 EAST BAY AVE              </t>
  </si>
  <si>
    <t xml:space="preserve">618 EAST BAY AVE              </t>
  </si>
  <si>
    <t xml:space="preserve">630 EAST BAY AVE              </t>
  </si>
  <si>
    <t xml:space="preserve">636 EAST BAY AVE              </t>
  </si>
  <si>
    <t xml:space="preserve">638 EAST BAY AVE              </t>
  </si>
  <si>
    <t xml:space="preserve">640 EAST BAY AVE              </t>
  </si>
  <si>
    <t xml:space="preserve">642 EAST BAY AVE              </t>
  </si>
  <si>
    <t xml:space="preserve">646 EAST BAY AVE              </t>
  </si>
  <si>
    <t xml:space="preserve">5 WALNUT LA                   </t>
  </si>
  <si>
    <t xml:space="preserve">1 WALNUT LA                   </t>
  </si>
  <si>
    <t xml:space="preserve">16 RIDGEWAY ST                </t>
  </si>
  <si>
    <t xml:space="preserve">22 RIDGEWAY ST                </t>
  </si>
  <si>
    <t xml:space="preserve">24 RIDGEWAY ST                </t>
  </si>
  <si>
    <t xml:space="preserve">596 EAST BAY AVE              </t>
  </si>
  <si>
    <t xml:space="preserve">  254     </t>
  </si>
  <si>
    <t xml:space="preserve">117 BROOK ST                  </t>
  </si>
  <si>
    <t xml:space="preserve">  255     </t>
  </si>
  <si>
    <t xml:space="preserve">330 SOUTH MAIN ST             </t>
  </si>
  <si>
    <t xml:space="preserve">338 SOUTH MAIN ST             </t>
  </si>
  <si>
    <t xml:space="preserve">340 SOUTH MAIN ST             </t>
  </si>
  <si>
    <t xml:space="preserve">344 SOUTH MAIN ST             </t>
  </si>
  <si>
    <t xml:space="preserve">346 SOUTH MAIN ST             </t>
  </si>
  <si>
    <t xml:space="preserve">348 SOUTH MAIN ST             </t>
  </si>
  <si>
    <t xml:space="preserve">695 EAST BAY AVE              </t>
  </si>
  <si>
    <t xml:space="preserve">693 EAST BAY AVE              </t>
  </si>
  <si>
    <t xml:space="preserve">683 EAST BAY AVE              </t>
  </si>
  <si>
    <t xml:space="preserve">681 EAST BAY AVE              </t>
  </si>
  <si>
    <t xml:space="preserve">679 EAST BAY AVE              </t>
  </si>
  <si>
    <t xml:space="preserve">677 EAST BAY AVE              </t>
  </si>
  <si>
    <t xml:space="preserve">15 MAPLE AVE                  </t>
  </si>
  <si>
    <t xml:space="preserve">13 MAPLE AVE                  </t>
  </si>
  <si>
    <t xml:space="preserve">11 MAPLE AVE                  </t>
  </si>
  <si>
    <t xml:space="preserve">9 MAPLE AVE                   </t>
  </si>
  <si>
    <t xml:space="preserve">7 MAPLE AVE               </t>
  </si>
  <si>
    <t xml:space="preserve">3 MAPLE AVE               </t>
  </si>
  <si>
    <t xml:space="preserve">121 BROOK ST                  </t>
  </si>
  <si>
    <t xml:space="preserve">   24.01  </t>
  </si>
  <si>
    <t xml:space="preserve">119 BROOK ST                  </t>
  </si>
  <si>
    <t xml:space="preserve">12 MAPLE AVE                  </t>
  </si>
  <si>
    <t xml:space="preserve">  256     </t>
  </si>
  <si>
    <t xml:space="preserve">16 MAPLE AVE              </t>
  </si>
  <si>
    <t xml:space="preserve">673 EAST BAY AVE              </t>
  </si>
  <si>
    <t xml:space="preserve">671 EAST BAY AVE              </t>
  </si>
  <si>
    <t xml:space="preserve">669 EAST BAY AVE              </t>
  </si>
  <si>
    <t xml:space="preserve">667 EAST BAY AVE              </t>
  </si>
  <si>
    <t xml:space="preserve">665 EAST BAY AVE              </t>
  </si>
  <si>
    <t xml:space="preserve">663 EAST BAY AVE              </t>
  </si>
  <si>
    <t xml:space="preserve">659 EAST BAY AVE              </t>
  </si>
  <si>
    <t xml:space="preserve">   10.01  </t>
  </si>
  <si>
    <t xml:space="preserve">657 EAST BAY AVE              </t>
  </si>
  <si>
    <t xml:space="preserve">653 EAST BAY AVE              </t>
  </si>
  <si>
    <t xml:space="preserve">11 SCHOOL ST                  </t>
  </si>
  <si>
    <t xml:space="preserve">19 CENTER ST                  </t>
  </si>
  <si>
    <t xml:space="preserve">17 CENTER ST                  </t>
  </si>
  <si>
    <t xml:space="preserve">15 CENTER ST                  </t>
  </si>
  <si>
    <t xml:space="preserve">11 CENTER ST                  </t>
  </si>
  <si>
    <t xml:space="preserve">9 CENTER ST                   </t>
  </si>
  <si>
    <t xml:space="preserve">7 CENTER ST                   </t>
  </si>
  <si>
    <t xml:space="preserve">5 CENTER ST                   </t>
  </si>
  <si>
    <t xml:space="preserve">3 CENTER ST                   </t>
  </si>
  <si>
    <t xml:space="preserve">2 MAPLE AVE                   </t>
  </si>
  <si>
    <t xml:space="preserve">  257     </t>
  </si>
  <si>
    <t xml:space="preserve">4 MAPLE AVE                   </t>
  </si>
  <si>
    <t xml:space="preserve">6 MAPLE AVE                   </t>
  </si>
  <si>
    <t xml:space="preserve">10 MAPLE AVE                  </t>
  </si>
  <si>
    <t xml:space="preserve">8 CENTER ST                   </t>
  </si>
  <si>
    <t xml:space="preserve">12 CENTER ST                  </t>
  </si>
  <si>
    <t xml:space="preserve">14 CENTER ST                  </t>
  </si>
  <si>
    <t xml:space="preserve">16 CENTER ST                  </t>
  </si>
  <si>
    <t xml:space="preserve">18 CENTER ST                  </t>
  </si>
  <si>
    <t xml:space="preserve">20 CENTER ST                  </t>
  </si>
  <si>
    <t xml:space="preserve">22 CENTER ST                  </t>
  </si>
  <si>
    <t xml:space="preserve">145 BROOK ST                  </t>
  </si>
  <si>
    <t xml:space="preserve">143 BROOK ST                  </t>
  </si>
  <si>
    <t xml:space="preserve">139 BROOK ST                  </t>
  </si>
  <si>
    <t xml:space="preserve">137 BROOK ST                  </t>
  </si>
  <si>
    <t xml:space="preserve">133 BROOK ST                  </t>
  </si>
  <si>
    <t xml:space="preserve">131 BROOK ST                  </t>
  </si>
  <si>
    <t xml:space="preserve">310 SOUTH MAIN ST             </t>
  </si>
  <si>
    <t xml:space="preserve">  258     </t>
  </si>
  <si>
    <t xml:space="preserve">320 SOUTH MAIN ST             </t>
  </si>
  <si>
    <t xml:space="preserve">124 BROOK ST                  </t>
  </si>
  <si>
    <t xml:space="preserve">128 BROOK ST                  </t>
  </si>
  <si>
    <t xml:space="preserve">130 BROOK ST                  </t>
  </si>
  <si>
    <t xml:space="preserve">132 BROOK ST                  </t>
  </si>
  <si>
    <t xml:space="preserve">152 BROOK ST                  </t>
  </si>
  <si>
    <t xml:space="preserve">154 BROOK ST                  </t>
  </si>
  <si>
    <t xml:space="preserve">8 SCHOOL ST                   </t>
  </si>
  <si>
    <t xml:space="preserve">34 CENTER ST                  </t>
  </si>
  <si>
    <t xml:space="preserve">651 EAST BAY AVE              </t>
  </si>
  <si>
    <t xml:space="preserve">   26.04  </t>
  </si>
  <si>
    <t xml:space="preserve">647 EAST BAY AVE              </t>
  </si>
  <si>
    <t xml:space="preserve">643 EAST BAY AVE              </t>
  </si>
  <si>
    <t xml:space="preserve">641 EAST BAY AVE              </t>
  </si>
  <si>
    <t xml:space="preserve">639 EAST BAY AVE              </t>
  </si>
  <si>
    <t xml:space="preserve">623 EAST BAY AVE              </t>
  </si>
  <si>
    <t xml:space="preserve">621 EAST BAY AVE              </t>
  </si>
  <si>
    <t xml:space="preserve">617 EAST BAY AVE              </t>
  </si>
  <si>
    <t xml:space="preserve">601 EAST BAY AVE              </t>
  </si>
  <si>
    <t xml:space="preserve">   40.02  </t>
  </si>
  <si>
    <t xml:space="preserve">607 EAST BAY AVE              </t>
  </si>
  <si>
    <t xml:space="preserve">595 EAST BAY AVE              </t>
  </si>
  <si>
    <t xml:space="preserve">   42     </t>
  </si>
  <si>
    <t xml:space="preserve">262 SOUTH MAIN ST             </t>
  </si>
  <si>
    <t xml:space="preserve">   66     </t>
  </si>
  <si>
    <t xml:space="preserve">266 SOUTH MAIN ST             </t>
  </si>
  <si>
    <t xml:space="preserve">   67     </t>
  </si>
  <si>
    <t xml:space="preserve">284 SOUTH MAIN ST             </t>
  </si>
  <si>
    <t xml:space="preserve">   70     </t>
  </si>
  <si>
    <t xml:space="preserve">286 SOUTH MAIN ST             </t>
  </si>
  <si>
    <t xml:space="preserve">   71     </t>
  </si>
  <si>
    <t xml:space="preserve">159 GUNNING RIVER RD          </t>
  </si>
  <si>
    <t xml:space="preserve">  114     </t>
  </si>
  <si>
    <t xml:space="preserve">15 PLYMOUTH WAY               </t>
  </si>
  <si>
    <t xml:space="preserve">   90.12  </t>
  </si>
  <si>
    <t xml:space="preserve">17 PLYMOUTH WAY               </t>
  </si>
  <si>
    <t xml:space="preserve">19 PLYMOUTH WAY               </t>
  </si>
  <si>
    <t xml:space="preserve">21 PLYMOUTH WAY               </t>
  </si>
  <si>
    <t xml:space="preserve">23 PLYMOUTH WAY               </t>
  </si>
  <si>
    <t xml:space="preserve">25 PLYMOUTH WAY               </t>
  </si>
  <si>
    <t xml:space="preserve">27 PLYMOUTH WAY               </t>
  </si>
  <si>
    <t xml:space="preserve">29 PLYMOUTH WAY               </t>
  </si>
  <si>
    <t xml:space="preserve">31 PLYMOUTH WAY               </t>
  </si>
  <si>
    <t xml:space="preserve">33 PLYMOUTH WAY               </t>
  </si>
  <si>
    <t xml:space="preserve">35 PLYMOUTH WAY               </t>
  </si>
  <si>
    <t xml:space="preserve">37 PLYMOUTH WAY               </t>
  </si>
  <si>
    <t xml:space="preserve">39 PLYMOUTH WAY               </t>
  </si>
  <si>
    <t xml:space="preserve">41 PLYMOUTH WAY               </t>
  </si>
  <si>
    <t xml:space="preserve">43 PLYMOUTH WAY               </t>
  </si>
  <si>
    <t xml:space="preserve">45 PLYMOUTH WAY               </t>
  </si>
  <si>
    <t xml:space="preserve">47 PLYMOUTH WAY               </t>
  </si>
  <si>
    <t xml:space="preserve">49 PLYMOUTH WAY               </t>
  </si>
  <si>
    <t xml:space="preserve">CLUBHOUSE 77 MARSHFIELD H     </t>
  </si>
  <si>
    <t xml:space="preserve">1 PLYMOUTH WAY                </t>
  </si>
  <si>
    <t xml:space="preserve">   90.13  </t>
  </si>
  <si>
    <t xml:space="preserve">3 PLYMOUTH WAY                </t>
  </si>
  <si>
    <t xml:space="preserve">5 PLYMOUTH WAY                </t>
  </si>
  <si>
    <t xml:space="preserve">7 PLYMOUTH WAY                </t>
  </si>
  <si>
    <t xml:space="preserve">9 PLYMOUTH WAY                </t>
  </si>
  <si>
    <t xml:space="preserve">11 PLYMOUTH WAY               </t>
  </si>
  <si>
    <t xml:space="preserve">10 QUINCY TERR                </t>
  </si>
  <si>
    <t xml:space="preserve">   90.14  </t>
  </si>
  <si>
    <t xml:space="preserve">12 QUINCY TERR                </t>
  </si>
  <si>
    <t xml:space="preserve">14 QUINCY TERR                </t>
  </si>
  <si>
    <t xml:space="preserve">16 QUINCY TERR                </t>
  </si>
  <si>
    <t xml:space="preserve">18 QUINCY TERR                </t>
  </si>
  <si>
    <t xml:space="preserve">20 QUINCY TERR                </t>
  </si>
  <si>
    <t xml:space="preserve">22 QUINCY TERR                </t>
  </si>
  <si>
    <t xml:space="preserve">24 QUINCY TERR                </t>
  </si>
  <si>
    <t xml:space="preserve">26 QUINCY TERR                </t>
  </si>
  <si>
    <t xml:space="preserve">28 QUINCY TERR                </t>
  </si>
  <si>
    <t xml:space="preserve">30 QUINCY TERR                </t>
  </si>
  <si>
    <t xml:space="preserve">32 QUINCY TERR                </t>
  </si>
  <si>
    <t xml:space="preserve">34 QUINCY TERR                </t>
  </si>
  <si>
    <t xml:space="preserve">33 QUINCY TERR                </t>
  </si>
  <si>
    <t xml:space="preserve">29 QUINCY TERR                </t>
  </si>
  <si>
    <t xml:space="preserve">27 QUINCY TERR                </t>
  </si>
  <si>
    <t xml:space="preserve">25 QUINCY TERR                </t>
  </si>
  <si>
    <t xml:space="preserve">17 DUXBURY LA                 </t>
  </si>
  <si>
    <t xml:space="preserve">15 DUXBURY LA                 </t>
  </si>
  <si>
    <t xml:space="preserve">11 DUXBURY LA                 </t>
  </si>
  <si>
    <t xml:space="preserve">9 DUXBURY LA                  </t>
  </si>
  <si>
    <t xml:space="preserve">7 DUXBURY LA                  </t>
  </si>
  <si>
    <t xml:space="preserve">5 DUXBURY LA                  </t>
  </si>
  <si>
    <t xml:space="preserve">3 DUXBURY LA                  </t>
  </si>
  <si>
    <t xml:space="preserve">1 DUXBURY LA                  </t>
  </si>
  <si>
    <t xml:space="preserve">2 PLYMOUTH WAY                </t>
  </si>
  <si>
    <t xml:space="preserve">   90.15  </t>
  </si>
  <si>
    <t xml:space="preserve">4 PLYMOUTH WAY                </t>
  </si>
  <si>
    <t xml:space="preserve">6 PLYMOUTH WAY                </t>
  </si>
  <si>
    <t xml:space="preserve">8 PLYMOUTH WAY                </t>
  </si>
  <si>
    <t xml:space="preserve">10 PLYMOUTH WAY               </t>
  </si>
  <si>
    <t xml:space="preserve">12 PLYMOUTH WAY               </t>
  </si>
  <si>
    <t xml:space="preserve">14 PLYMOUTH WAY               </t>
  </si>
  <si>
    <t xml:space="preserve">16 PLYMOUTH WAY               </t>
  </si>
  <si>
    <t xml:space="preserve">18 PLYMOUTH WAY               </t>
  </si>
  <si>
    <t xml:space="preserve">22 PLYMOUTH WAY               </t>
  </si>
  <si>
    <t xml:space="preserve">21 HINGHAM LA                 </t>
  </si>
  <si>
    <t xml:space="preserve">19 HINGHAM LA                 </t>
  </si>
  <si>
    <t xml:space="preserve">17 HINGHAM LA                 </t>
  </si>
  <si>
    <t xml:space="preserve">15 HINGHAM LA                 </t>
  </si>
  <si>
    <t xml:space="preserve">11 HINGHAM LA                 </t>
  </si>
  <si>
    <t xml:space="preserve">9 HINGHAM LA                  </t>
  </si>
  <si>
    <t xml:space="preserve">7 HINGHAM LA                  </t>
  </si>
  <si>
    <t xml:space="preserve">5 HINGHAM LA                  </t>
  </si>
  <si>
    <t xml:space="preserve">3 HINGHAM LA                  </t>
  </si>
  <si>
    <t xml:space="preserve">1 HINGHAM LA                  </t>
  </si>
  <si>
    <t xml:space="preserve">2 HINGHAM LA                  </t>
  </si>
  <si>
    <t xml:space="preserve">   90.16  </t>
  </si>
  <si>
    <t xml:space="preserve">4 HINGHAM LA                  </t>
  </si>
  <si>
    <t xml:space="preserve">6 HINGHAM LA                  </t>
  </si>
  <si>
    <t xml:space="preserve">8 HINGHAM LA                  </t>
  </si>
  <si>
    <t xml:space="preserve">10 HINGHAM LA                 </t>
  </si>
  <si>
    <t xml:space="preserve">14 HINGHAM LA                 </t>
  </si>
  <si>
    <t xml:space="preserve">16 HINGHAM LA                 </t>
  </si>
  <si>
    <t xml:space="preserve">18 HINGHAM LA                 </t>
  </si>
  <si>
    <t xml:space="preserve">20 HINGHAM LA                 </t>
  </si>
  <si>
    <t xml:space="preserve">40 PLYMOUTH WAY               </t>
  </si>
  <si>
    <t xml:space="preserve">42 PLYMOUTH WAY               </t>
  </si>
  <si>
    <t xml:space="preserve">4 WEYMOUTH CT                 </t>
  </si>
  <si>
    <t xml:space="preserve">6 WEYMOUTH CT                 </t>
  </si>
  <si>
    <t xml:space="preserve">8 WEYMOUTH CT                 </t>
  </si>
  <si>
    <t xml:space="preserve">10 WEYMOUTH CT                </t>
  </si>
  <si>
    <t xml:space="preserve">12 WEYMOUTH CT                </t>
  </si>
  <si>
    <t xml:space="preserve">9 WEYMOUTH CT                 </t>
  </si>
  <si>
    <t xml:space="preserve">7 WEYMOUTH CT                 </t>
  </si>
  <si>
    <t xml:space="preserve">5 WEYMOUTH CT                 </t>
  </si>
  <si>
    <t xml:space="preserve">3 WEYMOUTH CT                 </t>
  </si>
  <si>
    <t xml:space="preserve">46 PLYMOUTH WAY               </t>
  </si>
  <si>
    <t xml:space="preserve">50 PLYMOUTH WAY               </t>
  </si>
  <si>
    <t xml:space="preserve">52 PLYMOUTH WAY               </t>
  </si>
  <si>
    <t xml:space="preserve">54 PLYMOUTH WAY               </t>
  </si>
  <si>
    <t xml:space="preserve">56 PLYMOUTH WAY               </t>
  </si>
  <si>
    <t xml:space="preserve">58 PLYMOUTH WAY               </t>
  </si>
  <si>
    <t xml:space="preserve">5 QUINCY TERR                 </t>
  </si>
  <si>
    <t xml:space="preserve">   90.17  </t>
  </si>
  <si>
    <t xml:space="preserve">9 QUINCY TERR                 </t>
  </si>
  <si>
    <t xml:space="preserve">11 QUINCY TERR                </t>
  </si>
  <si>
    <t xml:space="preserve">15 QUINCY TERR                </t>
  </si>
  <si>
    <t xml:space="preserve">17 QUINCY TERR                </t>
  </si>
  <si>
    <t xml:space="preserve">19 QUINCY TERR                </t>
  </si>
  <si>
    <t xml:space="preserve">21 QUINCY TERR                </t>
  </si>
  <si>
    <t xml:space="preserve">18 DUXBURY LA                 </t>
  </si>
  <si>
    <t xml:space="preserve">16 DUXBURY LA                 </t>
  </si>
  <si>
    <t xml:space="preserve">14 DUXBURY LA                 </t>
  </si>
  <si>
    <t xml:space="preserve">10 DUXBURY LA                 </t>
  </si>
  <si>
    <t xml:space="preserve">6 DUXBURY LA                  </t>
  </si>
  <si>
    <t xml:space="preserve">4 DUXBURY LA                  </t>
  </si>
  <si>
    <t xml:space="preserve">2 DUXBURY LA                  </t>
  </si>
  <si>
    <t xml:space="preserve">4 COHASSET CT                 </t>
  </si>
  <si>
    <t xml:space="preserve">6 COHASSET CT                 </t>
  </si>
  <si>
    <t xml:space="preserve">8 COHASSET CT                 </t>
  </si>
  <si>
    <t xml:space="preserve">9 COHASSET CT                 </t>
  </si>
  <si>
    <t xml:space="preserve">7 COHASSET CT                 </t>
  </si>
  <si>
    <t xml:space="preserve">5 COHASSET CT                 </t>
  </si>
  <si>
    <t xml:space="preserve">3 COHASSET CT                 </t>
  </si>
  <si>
    <t xml:space="preserve">1 COHASSET CT                 </t>
  </si>
  <si>
    <t xml:space="preserve">101 MARSHFIELD HILLS BLVD     </t>
  </si>
  <si>
    <t xml:space="preserve">   90.18  </t>
  </si>
  <si>
    <t xml:space="preserve">103 MARSHFIELD HILLS BLVD     </t>
  </si>
  <si>
    <t xml:space="preserve">105 MARSHFIELD HILLS BLVD     </t>
  </si>
  <si>
    <t xml:space="preserve">107 MARSHFIELD HILLS BLVD     </t>
  </si>
  <si>
    <t xml:space="preserve">109 MARSHFIELD HILLS BLVD     </t>
  </si>
  <si>
    <t xml:space="preserve">111 MARSHFIELD HILLS BLVD     </t>
  </si>
  <si>
    <t xml:space="preserve">113 MARSHFIELD HILLS BLVD     </t>
  </si>
  <si>
    <t xml:space="preserve">115 MARSHFIELD HILLS BLVD     </t>
  </si>
  <si>
    <t xml:space="preserve">117 MARSHFIELD HILLS BLVD     </t>
  </si>
  <si>
    <t xml:space="preserve">119 MARSHFIELD HILLS BLVD     </t>
  </si>
  <si>
    <t xml:space="preserve">121 MARSHFIELD HILLS BLVD     </t>
  </si>
  <si>
    <t xml:space="preserve">123 MARSHFIELD HILLS BLVD     </t>
  </si>
  <si>
    <t xml:space="preserve">125 MARSHFIELD HILLS BLVD     </t>
  </si>
  <si>
    <t xml:space="preserve">8 MARBLEHEAD PL               </t>
  </si>
  <si>
    <t xml:space="preserve">6 MARBLEHEAD PL               </t>
  </si>
  <si>
    <t xml:space="preserve">4 MARBLEHEAD PL               </t>
  </si>
  <si>
    <t xml:space="preserve">2 MARBLEHEAD PL               </t>
  </si>
  <si>
    <t xml:space="preserve">100 MARSHFIELD HILLS BLVD     </t>
  </si>
  <si>
    <t xml:space="preserve">   90.19  </t>
  </si>
  <si>
    <t xml:space="preserve">102 MARSHFIELD HILLS BLVD     </t>
  </si>
  <si>
    <t xml:space="preserve">104 MARSHFIELD HILLS BLVD     </t>
  </si>
  <si>
    <t xml:space="preserve">108 MARSHFIELD HILLS BLVD     </t>
  </si>
  <si>
    <t xml:space="preserve">2 SALEM CT                    </t>
  </si>
  <si>
    <t xml:space="preserve">4 SALEM CT                    </t>
  </si>
  <si>
    <t xml:space="preserve">6 SALEM CT                    </t>
  </si>
  <si>
    <t xml:space="preserve">8 SALEM CT                    </t>
  </si>
  <si>
    <t xml:space="preserve">10 SALEM CT                   </t>
  </si>
  <si>
    <t xml:space="preserve">11 SALEM CT                   </t>
  </si>
  <si>
    <t xml:space="preserve">   90.20  </t>
  </si>
  <si>
    <t xml:space="preserve">9 SALEM CT                    </t>
  </si>
  <si>
    <t xml:space="preserve">7 SALEM CT                    </t>
  </si>
  <si>
    <t xml:space="preserve">5 SALEM CT                    </t>
  </si>
  <si>
    <t xml:space="preserve">3 SALEM CT                    </t>
  </si>
  <si>
    <t xml:space="preserve">118 MARSHFIELD HILLS BLVD     </t>
  </si>
  <si>
    <t xml:space="preserve">120 MARSHFIELD HILLS BLVD     </t>
  </si>
  <si>
    <t xml:space="preserve">124 MARSHFIELD HILLS BLVD     </t>
  </si>
  <si>
    <t xml:space="preserve">126 MARSHFIELD HILLS BLVD     </t>
  </si>
  <si>
    <t xml:space="preserve">128 MARSHFIELD HILLS BLVD     </t>
  </si>
  <si>
    <t xml:space="preserve">10 MARBLEHEAD PL              </t>
  </si>
  <si>
    <t xml:space="preserve">12 MARBLEHEAD PL              </t>
  </si>
  <si>
    <t xml:space="preserve">14 MARBLEHEAD PL              </t>
  </si>
  <si>
    <t xml:space="preserve">16 MARBLEHEAD PL              </t>
  </si>
  <si>
    <t xml:space="preserve">18 MARBLEHEAD PL              </t>
  </si>
  <si>
    <t xml:space="preserve">5 MARBLEHEAD PL               </t>
  </si>
  <si>
    <t xml:space="preserve">   90.21  </t>
  </si>
  <si>
    <t xml:space="preserve">7 MARBLEHEAD PL               </t>
  </si>
  <si>
    <t xml:space="preserve">9 MARBLEHEAD PL               </t>
  </si>
  <si>
    <t xml:space="preserve">11 MARBLEHEAD PL              </t>
  </si>
  <si>
    <t xml:space="preserve">13 MARBLEHEAD PL              </t>
  </si>
  <si>
    <t xml:space="preserve">15 MARBLEHEAD PL              </t>
  </si>
  <si>
    <t xml:space="preserve">5 WOODCHUCK DRIVE             </t>
  </si>
  <si>
    <t xml:space="preserve">   90.24  </t>
  </si>
  <si>
    <t xml:space="preserve">9 WOODCHUCK DRIVE             </t>
  </si>
  <si>
    <t xml:space="preserve">11 WOODCHUCK DRIVE            </t>
  </si>
  <si>
    <t xml:space="preserve">15 WOODCHUCK DRIVE            </t>
  </si>
  <si>
    <t xml:space="preserve">17 WOODCHUCK DRIVE            </t>
  </si>
  <si>
    <t xml:space="preserve">19 WOODCHUCK DRIVE            </t>
  </si>
  <si>
    <t xml:space="preserve">21 WOODCHUCK DRIVE            </t>
  </si>
  <si>
    <t xml:space="preserve">23 WOODCHUCK DRIVE            </t>
  </si>
  <si>
    <t xml:space="preserve">25 WOODCHUCK DRIVE            </t>
  </si>
  <si>
    <t xml:space="preserve">27 WOODCHUCK DRIVE            </t>
  </si>
  <si>
    <t xml:space="preserve">29 WOODCHUCK DRIVE            </t>
  </si>
  <si>
    <t xml:space="preserve">31 WOODCHUCK DRIVE            </t>
  </si>
  <si>
    <t xml:space="preserve">33 WOODCHUCK DRIVE            </t>
  </si>
  <si>
    <t xml:space="preserve">35 WOODCHUCK DRIVE            </t>
  </si>
  <si>
    <t xml:space="preserve">37 WOODCHUCK DRIVE            </t>
  </si>
  <si>
    <t xml:space="preserve">39 WOODCHUCK DRIVE            </t>
  </si>
  <si>
    <t xml:space="preserve">41 WOODCHUCK DRIVE            </t>
  </si>
  <si>
    <t xml:space="preserve">43 WOODCHUCK DRIVE            </t>
  </si>
  <si>
    <t xml:space="preserve">45 WOODCHUCK DRIVE            </t>
  </si>
  <si>
    <t xml:space="preserve">47 WOODCHUCK DRIVE            </t>
  </si>
  <si>
    <t xml:space="preserve">   90.25  </t>
  </si>
  <si>
    <t xml:space="preserve">49 WOODCHUCK DRIVE            </t>
  </si>
  <si>
    <t xml:space="preserve">51 WOODCHUCK DRIVE            </t>
  </si>
  <si>
    <t xml:space="preserve">53 WOODCHUCK DRIVE            </t>
  </si>
  <si>
    <t xml:space="preserve">55 WOODCHUCK DRIVE            </t>
  </si>
  <si>
    <t xml:space="preserve">1 BADGER CIRCLE               </t>
  </si>
  <si>
    <t xml:space="preserve">3 BADGER CIRCLE               </t>
  </si>
  <si>
    <t xml:space="preserve">5 BADGER CIRCLE               </t>
  </si>
  <si>
    <t xml:space="preserve">6 BADGER CIRCLE               </t>
  </si>
  <si>
    <t xml:space="preserve">4 BADGER CIRCLE               </t>
  </si>
  <si>
    <t xml:space="preserve">2 BADGER CIRCLE               </t>
  </si>
  <si>
    <t xml:space="preserve">61 WOODCHUCK DRIVE            </t>
  </si>
  <si>
    <t xml:space="preserve">63 WOODCHUCK DRIVE            </t>
  </si>
  <si>
    <t xml:space="preserve">65 WOODCHUCK DRIVE            </t>
  </si>
  <si>
    <t xml:space="preserve">67 WOODCHUCK DRIVE            </t>
  </si>
  <si>
    <t xml:space="preserve">69 WOODCHUCK DRIVE            </t>
  </si>
  <si>
    <t xml:space="preserve">71 WOODCHUCK DRIVE            </t>
  </si>
  <si>
    <t xml:space="preserve">73 WOODCHUCK DRIVE            </t>
  </si>
  <si>
    <t xml:space="preserve">75 WOODCHUCK DRIVE            </t>
  </si>
  <si>
    <t xml:space="preserve">77 WOODCHUCK DRIVE            </t>
  </si>
  <si>
    <t xml:space="preserve">79 WOODCHUCK DRIVE            </t>
  </si>
  <si>
    <t xml:space="preserve">1 FAWN WAY                    </t>
  </si>
  <si>
    <t xml:space="preserve">2 RACCOON LA                  </t>
  </si>
  <si>
    <t xml:space="preserve">   90.26  </t>
  </si>
  <si>
    <t xml:space="preserve">6 RACCOON LANE                </t>
  </si>
  <si>
    <t xml:space="preserve">10 RACCOON LANE               </t>
  </si>
  <si>
    <t xml:space="preserve">14 RACCOON LANE               </t>
  </si>
  <si>
    <t xml:space="preserve">16 RACCOON LANE               </t>
  </si>
  <si>
    <t xml:space="preserve">18 RACCOON LANE               </t>
  </si>
  <si>
    <t xml:space="preserve">20 RACCOON LANE               </t>
  </si>
  <si>
    <t xml:space="preserve">22 RACCOON LANE               </t>
  </si>
  <si>
    <t xml:space="preserve">24 RACCOON LANE               </t>
  </si>
  <si>
    <t xml:space="preserve">26 RACCOON LANE               </t>
  </si>
  <si>
    <t xml:space="preserve">28 RACCOON LANE               </t>
  </si>
  <si>
    <t xml:space="preserve">30 RACCOON LANE               </t>
  </si>
  <si>
    <t xml:space="preserve">32 RACCOON LANE               </t>
  </si>
  <si>
    <t xml:space="preserve">34 RACCOON LANE               </t>
  </si>
  <si>
    <t xml:space="preserve">2 WOODCHUCK DRIVE             </t>
  </si>
  <si>
    <t xml:space="preserve">4 WOODCHUCK DRIVE             </t>
  </si>
  <si>
    <t xml:space="preserve">14 WOODCHUCK DRIVE            </t>
  </si>
  <si>
    <t xml:space="preserve">18 WOODCHUCK DRIVE            </t>
  </si>
  <si>
    <t xml:space="preserve">20 WOODCHUCK DRIVE            </t>
  </si>
  <si>
    <t xml:space="preserve">22 WOODCHUCK DRIVE            </t>
  </si>
  <si>
    <t xml:space="preserve">24 WOODCHUCK DRIVE            </t>
  </si>
  <si>
    <t xml:space="preserve">26 WOODCHUCK DRIVE            </t>
  </si>
  <si>
    <t xml:space="preserve">28 WOODCHUCK DRIVE            </t>
  </si>
  <si>
    <t xml:space="preserve">30 WOODCHUCK DRIVE            </t>
  </si>
  <si>
    <t xml:space="preserve">32 WOODCHUCK DRIVE            </t>
  </si>
  <si>
    <t xml:space="preserve">34 WOODCHUCK DRIVE            </t>
  </si>
  <si>
    <t xml:space="preserve">2 BLACK BEAR DRIVE            </t>
  </si>
  <si>
    <t xml:space="preserve">   90.27  </t>
  </si>
  <si>
    <t xml:space="preserve">4 BLACK BEAR DRIVE            </t>
  </si>
  <si>
    <t xml:space="preserve">6 BLACK BEAR DRIVE            </t>
  </si>
  <si>
    <t xml:space="preserve">8 BLACK BEAR DRIVE            </t>
  </si>
  <si>
    <t xml:space="preserve">10 BLACK BEAR DRIVE           </t>
  </si>
  <si>
    <t xml:space="preserve">12 BLACK BEAR DRIVE           </t>
  </si>
  <si>
    <t xml:space="preserve">14 BLACK BEAR DRIVE           </t>
  </si>
  <si>
    <t xml:space="preserve">16 BLACK BEAR DRIVE           </t>
  </si>
  <si>
    <t xml:space="preserve">18 BLACK BEAR DRIVE           </t>
  </si>
  <si>
    <t xml:space="preserve">20 BLACK BEAR DRIVE           </t>
  </si>
  <si>
    <t xml:space="preserve">22 BLACK BEAR DRIVE           </t>
  </si>
  <si>
    <t xml:space="preserve">24 BLACK BEAR DRIVE           </t>
  </si>
  <si>
    <t xml:space="preserve">26 BLACK BEAR DRIVE           </t>
  </si>
  <si>
    <t xml:space="preserve">30 BLACK BEAR DRIVE           </t>
  </si>
  <si>
    <t xml:space="preserve">32 BLACK BEAR DRIVE           </t>
  </si>
  <si>
    <t xml:space="preserve">34 BLACK BEAR DRIVE           </t>
  </si>
  <si>
    <t xml:space="preserve">36 BLACK BEAR DRIVE           </t>
  </si>
  <si>
    <t xml:space="preserve">38 BLACK BEAR DRIVE           </t>
  </si>
  <si>
    <t xml:space="preserve">31 RACCOON LANE               </t>
  </si>
  <si>
    <t xml:space="preserve">27 RACCOON LANE               </t>
  </si>
  <si>
    <t xml:space="preserve">25 RACCOON LANE               </t>
  </si>
  <si>
    <t xml:space="preserve">23 RACCOON LANE               </t>
  </si>
  <si>
    <t xml:space="preserve">21 RACCOON LANE               </t>
  </si>
  <si>
    <t xml:space="preserve">19 RACCOON LANE               </t>
  </si>
  <si>
    <t xml:space="preserve">17 RACCOON LANE               </t>
  </si>
  <si>
    <t xml:space="preserve">15 RACCOON LANE               </t>
  </si>
  <si>
    <t xml:space="preserve">11 RACCOON LANE               </t>
  </si>
  <si>
    <t xml:space="preserve">9 RACCOON LANE                </t>
  </si>
  <si>
    <t xml:space="preserve">7 RACCOON LANE                </t>
  </si>
  <si>
    <t xml:space="preserve">5 RACCOON LANE                </t>
  </si>
  <si>
    <t xml:space="preserve">3 RACCOON LANE                </t>
  </si>
  <si>
    <t xml:space="preserve">1 RACCOON LANE                </t>
  </si>
  <si>
    <t xml:space="preserve">44 WOODCHUCK DRIVE            </t>
  </si>
  <si>
    <t xml:space="preserve">46 WOODCHUCK DRIVE            </t>
  </si>
  <si>
    <t xml:space="preserve">48 WOODCHUCK DRIVE            </t>
  </si>
  <si>
    <t xml:space="preserve">50 WOODCHUCK DRIVE            </t>
  </si>
  <si>
    <t xml:space="preserve">52 WOODCHUCK DRIVE            </t>
  </si>
  <si>
    <t xml:space="preserve">54 WOODCHUCK DRIVE            </t>
  </si>
  <si>
    <t xml:space="preserve">56 WOODCHUCK DRIVE            </t>
  </si>
  <si>
    <t xml:space="preserve">58 WOODCHUCK DRIVE            </t>
  </si>
  <si>
    <t xml:space="preserve">60 WOODCHUCK DRIVE            </t>
  </si>
  <si>
    <t xml:space="preserve">40 BLACK BEAR DRIVE /116      </t>
  </si>
  <si>
    <t xml:space="preserve">   90.28  </t>
  </si>
  <si>
    <t xml:space="preserve">42 BLACK BEAR DRIVE           </t>
  </si>
  <si>
    <t xml:space="preserve">44 BLACK BEAR DRIVE           </t>
  </si>
  <si>
    <t xml:space="preserve">46 BLACK BEAR DRIVE           </t>
  </si>
  <si>
    <t xml:space="preserve">48 BLACK BEAR DRIVE           </t>
  </si>
  <si>
    <t xml:space="preserve">2 COUGAR LANE                 </t>
  </si>
  <si>
    <t xml:space="preserve">   90.29  </t>
  </si>
  <si>
    <t xml:space="preserve">4 COUGAR LANE                 </t>
  </si>
  <si>
    <t xml:space="preserve">6 COUGAR LANE                 </t>
  </si>
  <si>
    <t xml:space="preserve">8 COUGAR LANE                 </t>
  </si>
  <si>
    <t xml:space="preserve">10 COUGAR LANE                </t>
  </si>
  <si>
    <t xml:space="preserve">12 COUGAR LANE                </t>
  </si>
  <si>
    <t xml:space="preserve">14 COUGAR LANE                </t>
  </si>
  <si>
    <t xml:space="preserve">16 COUGAR LANE                </t>
  </si>
  <si>
    <t xml:space="preserve">18 COUGAR LANE                </t>
  </si>
  <si>
    <t xml:space="preserve">20 COUGAR LANE                </t>
  </si>
  <si>
    <t xml:space="preserve">22 COUGAR LANE                </t>
  </si>
  <si>
    <t xml:space="preserve">24 COUGAR LANE                </t>
  </si>
  <si>
    <t xml:space="preserve">26 COUGAR LANE                </t>
  </si>
  <si>
    <t xml:space="preserve">28 COUGAR LANE                </t>
  </si>
  <si>
    <t xml:space="preserve">30 COUGAR LANE                </t>
  </si>
  <si>
    <t xml:space="preserve">37 BLACK BEAR DRIVE           </t>
  </si>
  <si>
    <t xml:space="preserve">35 BLACK BEAR DRIVE           </t>
  </si>
  <si>
    <t xml:space="preserve">33 BLACK BEAR DRIVE           </t>
  </si>
  <si>
    <t xml:space="preserve">31 BLACK BEAR DRIVE           </t>
  </si>
  <si>
    <t xml:space="preserve">29 BLACK BEAR DRIVE           </t>
  </si>
  <si>
    <t xml:space="preserve">27 BLACK BEAR DRIVE           </t>
  </si>
  <si>
    <t xml:space="preserve">25 BLACK BEAR DRIVE           </t>
  </si>
  <si>
    <t xml:space="preserve">23 BLACK BEAR DRIVE           </t>
  </si>
  <si>
    <t xml:space="preserve">21 BLACK BEAR DRIVE           </t>
  </si>
  <si>
    <t xml:space="preserve">19 BLACK BEAR DRIVE           </t>
  </si>
  <si>
    <t xml:space="preserve">17 BLACK BEAR DRIVE           </t>
  </si>
  <si>
    <t xml:space="preserve">15 BLACK BEAR DRIVE           </t>
  </si>
  <si>
    <t xml:space="preserve">11 BLACK BEAR DRIVE           </t>
  </si>
  <si>
    <t xml:space="preserve">9 BLACK BEAR DRIVE            </t>
  </si>
  <si>
    <t xml:space="preserve">7 BLACK BEAR DRIVE            </t>
  </si>
  <si>
    <t xml:space="preserve">5 BLACK BEAR DRIVE            </t>
  </si>
  <si>
    <t xml:space="preserve">3 BLACK BEAR DRIVE            </t>
  </si>
  <si>
    <t xml:space="preserve">1 BLACK BEAR DRIVE            </t>
  </si>
  <si>
    <t xml:space="preserve">40 COUGAR LANE /126 FOX R     </t>
  </si>
  <si>
    <t xml:space="preserve">   90.30  </t>
  </si>
  <si>
    <t xml:space="preserve">42 COUGAR LANE                </t>
  </si>
  <si>
    <t xml:space="preserve">46 COUGAR LANE                </t>
  </si>
  <si>
    <t xml:space="preserve">57 BLACK BEAR DRIVE           </t>
  </si>
  <si>
    <t xml:space="preserve">53 BLACK BEAR DRIVE           </t>
  </si>
  <si>
    <t xml:space="preserve">51 BLACK BEAR DRIVE           </t>
  </si>
  <si>
    <t xml:space="preserve">49 BLACK BEAR DRIVE           </t>
  </si>
  <si>
    <t xml:space="preserve">47 BLACK BEAR DRIVE           </t>
  </si>
  <si>
    <t xml:space="preserve">45 BLACK BEAR DRIVE           </t>
  </si>
  <si>
    <t xml:space="preserve">43 BLACK BEAR DRIVE           </t>
  </si>
  <si>
    <t xml:space="preserve">41 BLACK BEAR DRIVE /120      </t>
  </si>
  <si>
    <t xml:space="preserve">153 RACCOON LANE              </t>
  </si>
  <si>
    <t xml:space="preserve">   90.31  </t>
  </si>
  <si>
    <t xml:space="preserve">151 RACCOON LANE              </t>
  </si>
  <si>
    <t xml:space="preserve">149 RACCOON LANE              </t>
  </si>
  <si>
    <t xml:space="preserve">147 RACCOON LANE              </t>
  </si>
  <si>
    <t xml:space="preserve">145 RACCOON LANE              </t>
  </si>
  <si>
    <t xml:space="preserve">143 RACCOON LANE              </t>
  </si>
  <si>
    <t xml:space="preserve">141 RACCOON LANE              </t>
  </si>
  <si>
    <t xml:space="preserve">139 RACCOON LANE              </t>
  </si>
  <si>
    <t xml:space="preserve">137 RACCOON LANE              </t>
  </si>
  <si>
    <t xml:space="preserve">135 RACCOON LANE              </t>
  </si>
  <si>
    <t xml:space="preserve">133 RACCOON LANE              </t>
  </si>
  <si>
    <t xml:space="preserve">31 COUGAR LANE /129 FOX R     </t>
  </si>
  <si>
    <t xml:space="preserve">29 COUGAR LANE                </t>
  </si>
  <si>
    <t xml:space="preserve">27 COUGAR LANE                </t>
  </si>
  <si>
    <t xml:space="preserve">25 COUGAR LANE                </t>
  </si>
  <si>
    <t xml:space="preserve">21 COUGAR LANE                </t>
  </si>
  <si>
    <t xml:space="preserve">19 COUGAR LANE                </t>
  </si>
  <si>
    <t xml:space="preserve">17 COUGAR LANE                </t>
  </si>
  <si>
    <t xml:space="preserve">15 COUGAR LANE                </t>
  </si>
  <si>
    <t xml:space="preserve">11 COUGAR LANE                </t>
  </si>
  <si>
    <t xml:space="preserve">9 COUGAR LANE                 </t>
  </si>
  <si>
    <t xml:space="preserve">5 COUGAR LANE                 </t>
  </si>
  <si>
    <t xml:space="preserve">3 COUGAR LANE                 </t>
  </si>
  <si>
    <t xml:space="preserve">1 COUGAR LANE                 </t>
  </si>
  <si>
    <t xml:space="preserve">117 RACCOON LANE              </t>
  </si>
  <si>
    <t xml:space="preserve">   90.32  </t>
  </si>
  <si>
    <t xml:space="preserve">121 RACCOON LANE              </t>
  </si>
  <si>
    <t xml:space="preserve">123 RACCOON LANE              </t>
  </si>
  <si>
    <t xml:space="preserve">125 RACCOON LANE              </t>
  </si>
  <si>
    <t xml:space="preserve">127 RACCOON LANE              </t>
  </si>
  <si>
    <t xml:space="preserve">129 RACCOON LANE              </t>
  </si>
  <si>
    <t xml:space="preserve">131 RACCOON LANE              </t>
  </si>
  <si>
    <t xml:space="preserve">41 COUGAR LANE /130 FOX R     </t>
  </si>
  <si>
    <t xml:space="preserve">43 COUGAR LANE                </t>
  </si>
  <si>
    <t xml:space="preserve">45 COUGAR LANE                </t>
  </si>
  <si>
    <t xml:space="preserve">47 COUGAR LANE                </t>
  </si>
  <si>
    <t xml:space="preserve">49 COUGAR LANE                </t>
  </si>
  <si>
    <t xml:space="preserve">152 RACCOON LANE              </t>
  </si>
  <si>
    <t xml:space="preserve">   90.33  </t>
  </si>
  <si>
    <t xml:space="preserve">150 RACCOON LANE              </t>
  </si>
  <si>
    <t xml:space="preserve">148 RACCOON LANE              </t>
  </si>
  <si>
    <t xml:space="preserve">146 RACCOON LANE              </t>
  </si>
  <si>
    <t xml:space="preserve">144 RACCOON LANE              </t>
  </si>
  <si>
    <t xml:space="preserve">142 RACCOON LANE              </t>
  </si>
  <si>
    <t xml:space="preserve">140 RACCOON LANE              </t>
  </si>
  <si>
    <t xml:space="preserve">138 RACCOON LANE              </t>
  </si>
  <si>
    <t xml:space="preserve">136 RACCOON LANE              </t>
  </si>
  <si>
    <t xml:space="preserve">134 RACCOON LANE              </t>
  </si>
  <si>
    <t xml:space="preserve">132 RACCOON LANE              </t>
  </si>
  <si>
    <t xml:space="preserve">120 WOODCHUCK DRIVE           </t>
  </si>
  <si>
    <t xml:space="preserve">118 WOODCHUCK DRIVE           </t>
  </si>
  <si>
    <t xml:space="preserve">114 WOODCHUCK DRIVE           </t>
  </si>
  <si>
    <t xml:space="preserve">1 OTTER CIRCLE                </t>
  </si>
  <si>
    <t xml:space="preserve">3 OTTER CIRCLE                </t>
  </si>
  <si>
    <t xml:space="preserve">5 OTTER CIRCLE                </t>
  </si>
  <si>
    <t xml:space="preserve">6 OTTER CIRCLE                </t>
  </si>
  <si>
    <t xml:space="preserve">4 OTTER CIRCLE                </t>
  </si>
  <si>
    <t xml:space="preserve">104 WOODCHUCK DRIVE           </t>
  </si>
  <si>
    <t xml:space="preserve">100 WOODCHUCK DRIVE           </t>
  </si>
  <si>
    <t xml:space="preserve">98 WOODCHUCK DRIVE            </t>
  </si>
  <si>
    <t xml:space="preserve">96 WOODCHUCK DRIVE            </t>
  </si>
  <si>
    <t xml:space="preserve">94 WOODCHUCK DRIVE            </t>
  </si>
  <si>
    <t xml:space="preserve">92 WOODCHUCK DRIVE            </t>
  </si>
  <si>
    <t xml:space="preserve">90 WOODCHUCK DRIVE            </t>
  </si>
  <si>
    <t xml:space="preserve">81 WOODCHUCK DRIVE            </t>
  </si>
  <si>
    <t xml:space="preserve">   90.34  </t>
  </si>
  <si>
    <t xml:space="preserve">83 WOODCHUCK DRIVE            </t>
  </si>
  <si>
    <t xml:space="preserve">85 WOODCHUCK DRIVE            </t>
  </si>
  <si>
    <t xml:space="preserve">87 WOODCHUCK DRIVE            </t>
  </si>
  <si>
    <t xml:space="preserve">89 WOODCHUCK DRIVE            </t>
  </si>
  <si>
    <t xml:space="preserve">91 WOODCHUCK DRIVE            </t>
  </si>
  <si>
    <t xml:space="preserve">93 WOODCHUCK DRIVE            </t>
  </si>
  <si>
    <t xml:space="preserve">1 CHIPMUNK CIRCLE             </t>
  </si>
  <si>
    <t xml:space="preserve">3 CHIPMUNK CIRCLE             </t>
  </si>
  <si>
    <t xml:space="preserve">5 CHIPMUNK CIRCLE             </t>
  </si>
  <si>
    <t xml:space="preserve">6 CHIPMUNK CIRCLE             </t>
  </si>
  <si>
    <t xml:space="preserve">4 CHIPMUNK CIRCLE             </t>
  </si>
  <si>
    <t xml:space="preserve">2 CHIPMUNK CIRCLE             </t>
  </si>
  <si>
    <t xml:space="preserve">101 WOODCHUCK DRIVE           </t>
  </si>
  <si>
    <t xml:space="preserve">103 WOODCHUCK DRIVE           </t>
  </si>
  <si>
    <t xml:space="preserve">105 WOODCHUCK DRIVE           </t>
  </si>
  <si>
    <t xml:space="preserve">107 WOODCHUCK DRIVE           </t>
  </si>
  <si>
    <t xml:space="preserve">109 WOODCHUCK DRIVE           </t>
  </si>
  <si>
    <t xml:space="preserve">111 WOODCHUCK DRIVE           </t>
  </si>
  <si>
    <t xml:space="preserve">113 WOODCHUCK DRIVE           </t>
  </si>
  <si>
    <t xml:space="preserve">115 WOODCHUCK DRIVE           </t>
  </si>
  <si>
    <t xml:space="preserve">117 WOODCHUCK DRIVE           </t>
  </si>
  <si>
    <t xml:space="preserve">119 WOODCHUCK DRIVE           </t>
  </si>
  <si>
    <t xml:space="preserve">121 WOODCHUCK DRIVE           </t>
  </si>
  <si>
    <t xml:space="preserve">122 RACCOON LANE              </t>
  </si>
  <si>
    <t xml:space="preserve">120 RACCOON LANE              </t>
  </si>
  <si>
    <t xml:space="preserve">118 RACCOON LANE              </t>
  </si>
  <si>
    <t xml:space="preserve">116 RACCOON LANE              </t>
  </si>
  <si>
    <t xml:space="preserve">46 RACCOON LANE               </t>
  </si>
  <si>
    <t xml:space="preserve">   63     </t>
  </si>
  <si>
    <t xml:space="preserve">42 RACCOON LANE               </t>
  </si>
  <si>
    <t xml:space="preserve">   64     </t>
  </si>
  <si>
    <t xml:space="preserve">40 RACCOON LANE /108 FOX      </t>
  </si>
  <si>
    <t xml:space="preserve">   65     </t>
  </si>
  <si>
    <t xml:space="preserve">CLUBHOUSE 1 FOX RUN BLVD      </t>
  </si>
  <si>
    <t xml:space="preserve">216 PARAMOUNT ESCAPES DR      </t>
  </si>
  <si>
    <t xml:space="preserve">   90.36  </t>
  </si>
  <si>
    <t xml:space="preserve">214 PARAMOUNT ESCAPES DR      </t>
  </si>
  <si>
    <t xml:space="preserve">212 PARAMOUNT ESCAPES DR      </t>
  </si>
  <si>
    <t xml:space="preserve">210 PARAMOUNT ESCAPES DR      </t>
  </si>
  <si>
    <t xml:space="preserve">208 PARAMOUNT ESCAPES DR      </t>
  </si>
  <si>
    <t xml:space="preserve">206 PARAMOUNT ESCAPES DR      </t>
  </si>
  <si>
    <t xml:space="preserve">204 PARAMOUNT ESCAPES DR      </t>
  </si>
  <si>
    <t xml:space="preserve">202 PARAMOUNT ESCAPES DR      </t>
  </si>
  <si>
    <t xml:space="preserve">205 PARAMOUNT ESCAPES DR      </t>
  </si>
  <si>
    <t xml:space="preserve">   90.37  </t>
  </si>
  <si>
    <t xml:space="preserve">207 PARAMOUNT ESCAPES DR      </t>
  </si>
  <si>
    <t xml:space="preserve">209 PARAMOUNT ESCAPES DR      </t>
  </si>
  <si>
    <t xml:space="preserve">1 GARDEN PATH                 </t>
  </si>
  <si>
    <t xml:space="preserve">3 GARDEN PATH                 </t>
  </si>
  <si>
    <t xml:space="preserve">5 GARDEN PATH                 </t>
  </si>
  <si>
    <t xml:space="preserve">7 GARDEN PATH                 </t>
  </si>
  <si>
    <t xml:space="preserve">9 GARDEN PATH                 </t>
  </si>
  <si>
    <t xml:space="preserve">11 GARDEN PATH                </t>
  </si>
  <si>
    <t xml:space="preserve">13 GARDEN PATH                </t>
  </si>
  <si>
    <t xml:space="preserve">15 GARDEN PATH                </t>
  </si>
  <si>
    <t xml:space="preserve">17 GARDEN PATH                </t>
  </si>
  <si>
    <t xml:space="preserve">19 GARDEN PATH                </t>
  </si>
  <si>
    <t xml:space="preserve">21 GARDEN PATH                </t>
  </si>
  <si>
    <t xml:space="preserve">23 GARDEN PATH                </t>
  </si>
  <si>
    <t xml:space="preserve">25 GARDEN PATH                </t>
  </si>
  <si>
    <t xml:space="preserve">27 GARDEN PATH                </t>
  </si>
  <si>
    <t xml:space="preserve">29 GARDEN PATH                </t>
  </si>
  <si>
    <t xml:space="preserve">31 GARDEN PATH                </t>
  </si>
  <si>
    <t xml:space="preserve">33 GARDEN PATH                </t>
  </si>
  <si>
    <t xml:space="preserve">35 GARDEN PATH                </t>
  </si>
  <si>
    <t xml:space="preserve">37 GARDEN PATH                </t>
  </si>
  <si>
    <t xml:space="preserve">39 GARDEN PATH                </t>
  </si>
  <si>
    <t xml:space="preserve">41 GARDEN PATH                </t>
  </si>
  <si>
    <t xml:space="preserve">6 GARDEN PATH                 </t>
  </si>
  <si>
    <t xml:space="preserve">   90.38  </t>
  </si>
  <si>
    <t xml:space="preserve">4 GARDEN PATH                 </t>
  </si>
  <si>
    <t xml:space="preserve">2 GARDEN PATH                 </t>
  </si>
  <si>
    <t xml:space="preserve">41 GOOSEBERRY DR              </t>
  </si>
  <si>
    <t xml:space="preserve">   90.39  </t>
  </si>
  <si>
    <t xml:space="preserve">43 GOOSEBERRY DR              </t>
  </si>
  <si>
    <t xml:space="preserve">45 GOOSEBERRY DR              </t>
  </si>
  <si>
    <t xml:space="preserve">47 GOOSEBERRY DR              </t>
  </si>
  <si>
    <t xml:space="preserve">50 GOOSEBERRY DR              </t>
  </si>
  <si>
    <t xml:space="preserve">   90.40  </t>
  </si>
  <si>
    <t xml:space="preserve">48 GOOSEBERRY DR              </t>
  </si>
  <si>
    <t xml:space="preserve">46 GOOSEBERRY DR              </t>
  </si>
  <si>
    <t xml:space="preserve">44 GOOSEBERRY DR              </t>
  </si>
  <si>
    <t xml:space="preserve">42 GOOSEBERRY DR              </t>
  </si>
  <si>
    <t xml:space="preserve">83 HONEYSUCKLE DR             </t>
  </si>
  <si>
    <t xml:space="preserve">   90.42  </t>
  </si>
  <si>
    <t xml:space="preserve">85 HONEYSUCKLE DR             </t>
  </si>
  <si>
    <t xml:space="preserve">87 HONEYSUCKLE DR             </t>
  </si>
  <si>
    <t xml:space="preserve">89 HONEYSUCKLE DR             </t>
  </si>
  <si>
    <t xml:space="preserve">91 HONEYSUCKLE DR             </t>
  </si>
  <si>
    <t xml:space="preserve">93 HONEYSUCKLE DR             </t>
  </si>
  <si>
    <t xml:space="preserve">5 FIREFLY LANE                </t>
  </si>
  <si>
    <t xml:space="preserve">7 FIREFLY LANE                </t>
  </si>
  <si>
    <t xml:space="preserve">9 FIREFLY LANE                </t>
  </si>
  <si>
    <t xml:space="preserve">32 TWILIGHT DRIVE             </t>
  </si>
  <si>
    <t xml:space="preserve">34 TWILIGHT DRIVE             </t>
  </si>
  <si>
    <t xml:space="preserve">36 TWILIGHT DRIVE             </t>
  </si>
  <si>
    <t xml:space="preserve">38 TWILIGHT DRIVE             </t>
  </si>
  <si>
    <t xml:space="preserve">40 TWILIGHT DRIVE             </t>
  </si>
  <si>
    <t xml:space="preserve">42 TWILIGHT DRIVE             </t>
  </si>
  <si>
    <t xml:space="preserve">44 TWILIGHT DRIVE             </t>
  </si>
  <si>
    <t xml:space="preserve">46 TWILIGHT DRIVE             </t>
  </si>
  <si>
    <t xml:space="preserve">48 TWILIGHT DRIVE             </t>
  </si>
  <si>
    <t xml:space="preserve">50 TWILIGHT DRIVE             </t>
  </si>
  <si>
    <t xml:space="preserve">52 TWILIGHT DRIVE             </t>
  </si>
  <si>
    <t xml:space="preserve">54 TWILIGHT DRIVE             </t>
  </si>
  <si>
    <t xml:space="preserve">56 TWILIGHT DRIVE             </t>
  </si>
  <si>
    <t xml:space="preserve">58 TWILIGHT DRIVE             </t>
  </si>
  <si>
    <t xml:space="preserve">60 TWILIGHT DRIVE             </t>
  </si>
  <si>
    <t xml:space="preserve">62 TWILIGHT DRIVE             </t>
  </si>
  <si>
    <t xml:space="preserve">64 TWILIGHT DRIVE             </t>
  </si>
  <si>
    <t xml:space="preserve">66 TWILIGHT DRIVE             </t>
  </si>
  <si>
    <t xml:space="preserve">68 TWILIGHT DRIVE             </t>
  </si>
  <si>
    <t xml:space="preserve">70 TWILIGHT DRIVE             </t>
  </si>
  <si>
    <t xml:space="preserve">72 TWILIGHT DRIVE             </t>
  </si>
  <si>
    <t xml:space="preserve">74 TWILIGHT DRIVE             </t>
  </si>
  <si>
    <t xml:space="preserve">76 TWILIGHT DRIVE             </t>
  </si>
  <si>
    <t xml:space="preserve">78 TWILIGHT DRIVE             </t>
  </si>
  <si>
    <t xml:space="preserve">80 TWILIGHT DRIVE             </t>
  </si>
  <si>
    <t xml:space="preserve">82 TWILIGHT DRIVE             </t>
  </si>
  <si>
    <t xml:space="preserve">84 TWILIGHT DRIVE             </t>
  </si>
  <si>
    <t xml:space="preserve">86 TWILIGHT DRIVE             </t>
  </si>
  <si>
    <t xml:space="preserve">25 TWILIGHT DRIVE             </t>
  </si>
  <si>
    <t xml:space="preserve">   90.43  </t>
  </si>
  <si>
    <t xml:space="preserve">27 TWILIGHT DRIVE             </t>
  </si>
  <si>
    <t xml:space="preserve">29 TWILIGHT DRIVE             </t>
  </si>
  <si>
    <t xml:space="preserve">31 TWILIGHT DRIVE             </t>
  </si>
  <si>
    <t xml:space="preserve">33 TWILIGHT DRIVE             </t>
  </si>
  <si>
    <t xml:space="preserve">35 TWILIGHT DRIVE             </t>
  </si>
  <si>
    <t xml:space="preserve">37 TWILIGHT DRIVE             </t>
  </si>
  <si>
    <t xml:space="preserve">39 TWILIGHT DRIVE             </t>
  </si>
  <si>
    <t xml:space="preserve">41 TWILIGHT DRIVE             </t>
  </si>
  <si>
    <t xml:space="preserve">43 TWILIGHT DRIVE             </t>
  </si>
  <si>
    <t xml:space="preserve">45 TWILIGHT DRIVE             </t>
  </si>
  <si>
    <t xml:space="preserve">47 TWILIGHT DRIVE             </t>
  </si>
  <si>
    <t xml:space="preserve">56 EVENTIDE DRIVE             </t>
  </si>
  <si>
    <t xml:space="preserve">54 EVENTIDE DRIVE             </t>
  </si>
  <si>
    <t xml:space="preserve">28 MOONLIGHT DRIVE            </t>
  </si>
  <si>
    <t xml:space="preserve">26 MOONLIGHT DRIVE            </t>
  </si>
  <si>
    <t xml:space="preserve">24 MOONLIGHT DRIVE            </t>
  </si>
  <si>
    <t xml:space="preserve">22 MOONLIGHT DRIVE            </t>
  </si>
  <si>
    <t xml:space="preserve">20 MOONLIGHT DRIVE            </t>
  </si>
  <si>
    <t xml:space="preserve">18 MOONLIGHT DRIVE            </t>
  </si>
  <si>
    <t xml:space="preserve">16 MOONLIGHT DRIVE            </t>
  </si>
  <si>
    <t xml:space="preserve">14 MOONLIGHT DRIVE            </t>
  </si>
  <si>
    <t xml:space="preserve">12 MOONLIGHT DRIVE            </t>
  </si>
  <si>
    <t xml:space="preserve">10 MOONLIGHT DRIVE            </t>
  </si>
  <si>
    <t xml:space="preserve">8 MOONLIGHT DRIVE             </t>
  </si>
  <si>
    <t xml:space="preserve">6 MOONLIGHT DRIVE             </t>
  </si>
  <si>
    <t xml:space="preserve">4 MOONLIGHT DRIVE             </t>
  </si>
  <si>
    <t xml:space="preserve">2 MOONLIGHT DRIVE             </t>
  </si>
  <si>
    <t xml:space="preserve">25 MOONLIGHT DRIVE            </t>
  </si>
  <si>
    <t xml:space="preserve">   90.44  </t>
  </si>
  <si>
    <t xml:space="preserve">34 EVENTIDE DRIVE             </t>
  </si>
  <si>
    <t xml:space="preserve">30 EVENTIDE DRIVE             </t>
  </si>
  <si>
    <t xml:space="preserve">28 EVENTIDE DRIVE             </t>
  </si>
  <si>
    <t xml:space="preserve">1 MOONLIGHT DRIVE             </t>
  </si>
  <si>
    <t xml:space="preserve">3 MOONLIGHT DRIVE             </t>
  </si>
  <si>
    <t xml:space="preserve">5 MOONLIGHT DRIVE             </t>
  </si>
  <si>
    <t xml:space="preserve">7 MOONLIGHT DRIVE             </t>
  </si>
  <si>
    <t xml:space="preserve">13 MOONLIGHT DRIVE            </t>
  </si>
  <si>
    <t xml:space="preserve">19 MOONLIGHT DRIVE            </t>
  </si>
  <si>
    <t xml:space="preserve">21 MOONLIGHT DRIVE            </t>
  </si>
  <si>
    <t xml:space="preserve">23 MOONLIGHT DRIVE            </t>
  </si>
  <si>
    <t xml:space="preserve">13 EVENTIDE DRIVE             </t>
  </si>
  <si>
    <t xml:space="preserve">   90.45  </t>
  </si>
  <si>
    <t xml:space="preserve">15 EVENTIDE DRIVE             </t>
  </si>
  <si>
    <t xml:space="preserve">17 EVENTIDE DRIVE             </t>
  </si>
  <si>
    <t xml:space="preserve">19 EVENTIDE DRIVE             </t>
  </si>
  <si>
    <t xml:space="preserve">21 EVENTIDE DRIVE             </t>
  </si>
  <si>
    <t xml:space="preserve">23 EVENTIDE DRIVE             </t>
  </si>
  <si>
    <t xml:space="preserve">25 EVENTIDE DRIVE             </t>
  </si>
  <si>
    <t xml:space="preserve">27 EVENTIDE DRIVE             </t>
  </si>
  <si>
    <t xml:space="preserve">29 EVENTIDE DRIVE             </t>
  </si>
  <si>
    <t xml:space="preserve">31 EVENTIDE DRIVE             </t>
  </si>
  <si>
    <t xml:space="preserve">33 EVENTIDE DRIVE             </t>
  </si>
  <si>
    <t xml:space="preserve">35 EVENTIDE DRIVE             </t>
  </si>
  <si>
    <t xml:space="preserve">37 EVENTIDE DRIVE             </t>
  </si>
  <si>
    <t xml:space="preserve">39 EVENTIDE DRIVE             </t>
  </si>
  <si>
    <t xml:space="preserve">41 EVENTIDE DRIVE             </t>
  </si>
  <si>
    <t xml:space="preserve">55 EVENTIDE DRIVE             </t>
  </si>
  <si>
    <t xml:space="preserve">   90.46  </t>
  </si>
  <si>
    <t xml:space="preserve">53 EVENTIDE DRIVE             </t>
  </si>
  <si>
    <t xml:space="preserve">51 EVENTIDE DRIVE             </t>
  </si>
  <si>
    <t xml:space="preserve">49 EVENTIDE DRIVE             </t>
  </si>
  <si>
    <t xml:space="preserve">47 EVENTIDE DRIVE             </t>
  </si>
  <si>
    <t xml:space="preserve">32 MOONLIGHT DRIVE            </t>
  </si>
  <si>
    <t xml:space="preserve">34 MOONLIGHT DRIVE            </t>
  </si>
  <si>
    <t xml:space="preserve">36 MOONLIGHT DRIVE            </t>
  </si>
  <si>
    <t xml:space="preserve">2 SUNRISE LANE                </t>
  </si>
  <si>
    <t xml:space="preserve">4 SUNRISE LANE                </t>
  </si>
  <si>
    <t xml:space="preserve">6 SUNRISE LANE                </t>
  </si>
  <si>
    <t xml:space="preserve">8 SUNRISE LANE                </t>
  </si>
  <si>
    <t xml:space="preserve">10 SUNRISE LANE               </t>
  </si>
  <si>
    <t xml:space="preserve">12 SUNRISE LANE               </t>
  </si>
  <si>
    <t xml:space="preserve">14 SUNRISE LANE               </t>
  </si>
  <si>
    <t xml:space="preserve">16 SUNRISE LANE               </t>
  </si>
  <si>
    <t xml:space="preserve">17 SUNRISE LANE               </t>
  </si>
  <si>
    <t xml:space="preserve">   90.48  </t>
  </si>
  <si>
    <t xml:space="preserve">15 SUNRISE LANE               </t>
  </si>
  <si>
    <t xml:space="preserve">13 SUNRISE LANE               </t>
  </si>
  <si>
    <t xml:space="preserve">11 SUNRISE LANE               </t>
  </si>
  <si>
    <t xml:space="preserve">9 SUNRISE LANE                </t>
  </si>
  <si>
    <t xml:space="preserve">7 SUNRISE LANE                </t>
  </si>
  <si>
    <t xml:space="preserve">5 SUNRISE LANE                </t>
  </si>
  <si>
    <t xml:space="preserve">3 SUNRISE LANE                </t>
  </si>
  <si>
    <t xml:space="preserve">1 SUNRISE LANE                </t>
  </si>
  <si>
    <t xml:space="preserve">2 STARRY LANE                 </t>
  </si>
  <si>
    <t xml:space="preserve">4 STARRY LANE                 </t>
  </si>
  <si>
    <t xml:space="preserve">6 STARRY LANE                 </t>
  </si>
  <si>
    <t xml:space="preserve">8 STARRY LANE                 </t>
  </si>
  <si>
    <t xml:space="preserve">10 STARRY LANE                </t>
  </si>
  <si>
    <t xml:space="preserve">12 STARRY LANE                </t>
  </si>
  <si>
    <t xml:space="preserve">14 STARRY LANE                </t>
  </si>
  <si>
    <t xml:space="preserve">16 STARRY LANE                </t>
  </si>
  <si>
    <t xml:space="preserve">18 STARRY LANE                </t>
  </si>
  <si>
    <t xml:space="preserve">17 STARRY LANE                </t>
  </si>
  <si>
    <t xml:space="preserve">   90.50  </t>
  </si>
  <si>
    <t xml:space="preserve">15 STARRY LANE                </t>
  </si>
  <si>
    <t xml:space="preserve">13 STARRY LANE                </t>
  </si>
  <si>
    <t xml:space="preserve">11 STARRY LANE                </t>
  </si>
  <si>
    <t xml:space="preserve">9 STARRY LANE                 </t>
  </si>
  <si>
    <t xml:space="preserve">7 STARRY LANE                 </t>
  </si>
  <si>
    <t xml:space="preserve">5 STARRY LANE                 </t>
  </si>
  <si>
    <t xml:space="preserve">3 STARRY LANE                 </t>
  </si>
  <si>
    <t xml:space="preserve">1 STARRY LANE                 </t>
  </si>
  <si>
    <t xml:space="preserve">26 MILKY WAY DR               </t>
  </si>
  <si>
    <t xml:space="preserve">24 MILKY WAY DR               </t>
  </si>
  <si>
    <t xml:space="preserve">22 MILKY WAY DR               </t>
  </si>
  <si>
    <t xml:space="preserve">20 MILKY WAY DR               </t>
  </si>
  <si>
    <t xml:space="preserve">18 MILKY WAY DR               </t>
  </si>
  <si>
    <t xml:space="preserve">16 MILKY WAY DR               </t>
  </si>
  <si>
    <t xml:space="preserve">14 MILKY WAY DR               </t>
  </si>
  <si>
    <t xml:space="preserve">12 MILKY WAY DR               </t>
  </si>
  <si>
    <t xml:space="preserve">10 MILKY WAY DR               </t>
  </si>
  <si>
    <t xml:space="preserve">2 HALEY CIRCLE                </t>
  </si>
  <si>
    <t xml:space="preserve">   90.51  </t>
  </si>
  <si>
    <t xml:space="preserve">4 HALEY CIRCLE                </t>
  </si>
  <si>
    <t xml:space="preserve">6 HALEY CIRCLE                </t>
  </si>
  <si>
    <t xml:space="preserve">8 HALEY CIRCLE                </t>
  </si>
  <si>
    <t xml:space="preserve">10 HALEY CIRCLE               </t>
  </si>
  <si>
    <t xml:space="preserve">12 HALEY CIRCLE               </t>
  </si>
  <si>
    <t xml:space="preserve">14 HALEY CIRCLE               </t>
  </si>
  <si>
    <t xml:space="preserve">16 HALEY CIRCLE               </t>
  </si>
  <si>
    <t xml:space="preserve">20 HALEY CIRCLE               </t>
  </si>
  <si>
    <t xml:space="preserve">22 HALEY CIRCLE               </t>
  </si>
  <si>
    <t xml:space="preserve">24 HALEY CIRCLE               </t>
  </si>
  <si>
    <t xml:space="preserve">26 HALEY CIRCLE               </t>
  </si>
  <si>
    <t xml:space="preserve">28 HALEY CIRCLE               </t>
  </si>
  <si>
    <t xml:space="preserve">30 HALEY CIRCLE               </t>
  </si>
  <si>
    <t xml:space="preserve">32 HALEY CIRCLE               </t>
  </si>
  <si>
    <t xml:space="preserve">34 HALEY CIRCLE               </t>
  </si>
  <si>
    <t xml:space="preserve">36 HALEY CIRCLE               </t>
  </si>
  <si>
    <t xml:space="preserve">38 HALEY CIRCLE               </t>
  </si>
  <si>
    <t xml:space="preserve">40 HALEY CIRCLE               </t>
  </si>
  <si>
    <t xml:space="preserve">42 HALEY CIRCLE               </t>
  </si>
  <si>
    <t xml:space="preserve">44 HALEY CIRCLE               </t>
  </si>
  <si>
    <t xml:space="preserve">46 HALEY CIRCLE               </t>
  </si>
  <si>
    <t xml:space="preserve">48 HALEY CIRCLE               </t>
  </si>
  <si>
    <t xml:space="preserve">50 HALEY CIRCLE               </t>
  </si>
  <si>
    <t xml:space="preserve">52 HALEY CIRCLE               </t>
  </si>
  <si>
    <t xml:space="preserve">1 AURORA CIRCLE               </t>
  </si>
  <si>
    <t xml:space="preserve">3 AURORA CIRCLE               </t>
  </si>
  <si>
    <t xml:space="preserve">5 AURORA CIRCLE               </t>
  </si>
  <si>
    <t xml:space="preserve">7 AURORA CIRCLE               </t>
  </si>
  <si>
    <t xml:space="preserve">9 AURORA CIRCLE               </t>
  </si>
  <si>
    <t xml:space="preserve">13 AURORA CIRCLE              </t>
  </si>
  <si>
    <t xml:space="preserve">15 AURORA CIRCLE              </t>
  </si>
  <si>
    <t xml:space="preserve">17 AURORA CIRCLE              </t>
  </si>
  <si>
    <t xml:space="preserve">19 AURORA CIRCLE              </t>
  </si>
  <si>
    <t xml:space="preserve">21 AURORA CIRCLE              </t>
  </si>
  <si>
    <t xml:space="preserve">23 AURORA CIRCLE              </t>
  </si>
  <si>
    <t xml:space="preserve">27 AURORA CIRCLE              </t>
  </si>
  <si>
    <t xml:space="preserve">29 AURORA CIRCLE              </t>
  </si>
  <si>
    <t xml:space="preserve">31 AURORA CIRCLE              </t>
  </si>
  <si>
    <t xml:space="preserve">33 AURORA CIRCLE              </t>
  </si>
  <si>
    <t xml:space="preserve">35 AURORA CIRCLE              </t>
  </si>
  <si>
    <t xml:space="preserve">   44     </t>
  </si>
  <si>
    <t xml:space="preserve">39 AURORA CIRCLE              </t>
  </si>
  <si>
    <t xml:space="preserve">   46     </t>
  </si>
  <si>
    <t xml:space="preserve">43 AURORA CIRCLE              </t>
  </si>
  <si>
    <t xml:space="preserve">   48     </t>
  </si>
  <si>
    <t xml:space="preserve">45 AURORA CIRCLE              </t>
  </si>
  <si>
    <t xml:space="preserve">   49     </t>
  </si>
  <si>
    <t xml:space="preserve">2 AURORA CIRCLE               </t>
  </si>
  <si>
    <t xml:space="preserve">   90.52  </t>
  </si>
  <si>
    <t xml:space="preserve">4 AURORA CIRCLE               </t>
  </si>
  <si>
    <t xml:space="preserve">6 AURORA CIRCLE               </t>
  </si>
  <si>
    <t xml:space="preserve">10 AURORA CIRCLE              </t>
  </si>
  <si>
    <t xml:space="preserve">12 AURORA CIRCLE              </t>
  </si>
  <si>
    <t xml:space="preserve">14 AURORA CIRCLE              </t>
  </si>
  <si>
    <t xml:space="preserve">34 AURORA CIRCLE              </t>
  </si>
  <si>
    <t xml:space="preserve">36 AURORA CIRCLE              </t>
  </si>
  <si>
    <t xml:space="preserve">38 AURORA CIRCLE              </t>
  </si>
  <si>
    <t xml:space="preserve">40 AURORA CIRCLE              </t>
  </si>
  <si>
    <t xml:space="preserve">42 AURORA CIRCLE              </t>
  </si>
  <si>
    <t xml:space="preserve">44 AURORA CIRCLE              </t>
  </si>
  <si>
    <t xml:space="preserve">46 AURORA CIRCLE              </t>
  </si>
  <si>
    <t xml:space="preserve">1 HALEY CIRCLE                </t>
  </si>
  <si>
    <t xml:space="preserve">   90.53  </t>
  </si>
  <si>
    <t xml:space="preserve">3 HALEY CIRCLE                </t>
  </si>
  <si>
    <t xml:space="preserve">5 HALEY CIRCLE                </t>
  </si>
  <si>
    <t xml:space="preserve">7 HALEY CIRCLE                </t>
  </si>
  <si>
    <t xml:space="preserve">9 HALEY CIRCLE                </t>
  </si>
  <si>
    <t xml:space="preserve">11 HALEY CIRCLE               </t>
  </si>
  <si>
    <t xml:space="preserve">13 HALEY CIRCLE               </t>
  </si>
  <si>
    <t xml:space="preserve">15 HALEY CIRCLE               </t>
  </si>
  <si>
    <t xml:space="preserve">37 HALEY CIRCLE               </t>
  </si>
  <si>
    <t xml:space="preserve">39 HALEY CIRCLE               </t>
  </si>
  <si>
    <t xml:space="preserve">41 HALEY CIRCLE               </t>
  </si>
  <si>
    <t xml:space="preserve">43 HALEY CIRCLE               </t>
  </si>
  <si>
    <t xml:space="preserve">45 HALEY CIRCLE               </t>
  </si>
  <si>
    <t xml:space="preserve">47 HALEY CIRCLE               </t>
  </si>
  <si>
    <t xml:space="preserve">49 HALEY CIRCLE               </t>
  </si>
  <si>
    <t xml:space="preserve">51 HALEY CIRCLE               </t>
  </si>
  <si>
    <t xml:space="preserve">97 FAWCETT BLVD               </t>
  </si>
  <si>
    <t xml:space="preserve">   92.08  </t>
  </si>
  <si>
    <t xml:space="preserve">95 FAWCETT BLVD               </t>
  </si>
  <si>
    <t xml:space="preserve">93 FAWCETT BLVD               </t>
  </si>
  <si>
    <t xml:space="preserve">91 FAWCETT BLVD               </t>
  </si>
  <si>
    <t xml:space="preserve">89 FAWCETT BLVD               </t>
  </si>
  <si>
    <t xml:space="preserve">100 FAWCETT BLVD              </t>
  </si>
  <si>
    <t xml:space="preserve">   92.09  </t>
  </si>
  <si>
    <t xml:space="preserve">96 FAWCETT BLVD               </t>
  </si>
  <si>
    <t xml:space="preserve">98 FAWCETT BLVD               </t>
  </si>
  <si>
    <t xml:space="preserve">   32.01  </t>
  </si>
  <si>
    <t xml:space="preserve">1952 BREAKERS DR              </t>
  </si>
  <si>
    <t xml:space="preserve">   92.16  </t>
  </si>
  <si>
    <t xml:space="preserve">1956 BREAKERS DR              </t>
  </si>
  <si>
    <t xml:space="preserve">1958 BREAKERS DR              </t>
  </si>
  <si>
    <t xml:space="preserve">    4.01  </t>
  </si>
  <si>
    <t xml:space="preserve">1960 BREAKERS DR              </t>
  </si>
  <si>
    <t xml:space="preserve">1962 BREAKERS DR              </t>
  </si>
  <si>
    <t xml:space="preserve">1964 BREAKERS DR              </t>
  </si>
  <si>
    <t xml:space="preserve">    7.01  </t>
  </si>
  <si>
    <t xml:space="preserve">1968 BREAKERS DR              </t>
  </si>
  <si>
    <t xml:space="preserve">1970 BREAKERS DR              </t>
  </si>
  <si>
    <t xml:space="preserve">1972 BREAKERS DR              </t>
  </si>
  <si>
    <t xml:space="preserve">1974 BREAKERS DR              </t>
  </si>
  <si>
    <t xml:space="preserve">1976 BREAKERS DR              </t>
  </si>
  <si>
    <t xml:space="preserve">1978 BREAKERS DR              </t>
  </si>
  <si>
    <t xml:space="preserve">1980 BREAKERS DR              </t>
  </si>
  <si>
    <t xml:space="preserve">1982 BREAKERS DR              </t>
  </si>
  <si>
    <t xml:space="preserve">1984 BREAKERS DR              </t>
  </si>
  <si>
    <t xml:space="preserve">1986 BREAKERS DR              </t>
  </si>
  <si>
    <t xml:space="preserve">1988 BREAKERS DR              </t>
  </si>
  <si>
    <t xml:space="preserve">37 DYLAN BLVD                 </t>
  </si>
  <si>
    <t xml:space="preserve">35 DYLAN BLVD                 </t>
  </si>
  <si>
    <t xml:space="preserve">33 DYLAN BLVD                 </t>
  </si>
  <si>
    <t xml:space="preserve">31 DYLAN BLVD                 </t>
  </si>
  <si>
    <t xml:space="preserve">29 DYLAN BLVD                 </t>
  </si>
  <si>
    <t xml:space="preserve">27 DYLAN BLVD                 </t>
  </si>
  <si>
    <t xml:space="preserve">25 DYLAN BLVD                 </t>
  </si>
  <si>
    <t xml:space="preserve">   29.01  </t>
  </si>
  <si>
    <t xml:space="preserve">23 DYLAN BLVD                 </t>
  </si>
  <si>
    <t xml:space="preserve">   30.01  </t>
  </si>
  <si>
    <t xml:space="preserve">17 DYLAN BLVD                 </t>
  </si>
  <si>
    <t xml:space="preserve">15 DYLAN BLVD                 </t>
  </si>
  <si>
    <t xml:space="preserve">13 DYLAN BLVD                 </t>
  </si>
  <si>
    <t xml:space="preserve">11 DYLAN BLVD                 </t>
  </si>
  <si>
    <t xml:space="preserve">9 DYLAN BLVD                  </t>
  </si>
  <si>
    <t xml:space="preserve">7 DYLAN BLVD                  </t>
  </si>
  <si>
    <t xml:space="preserve">5 DYLAN BLVD                  </t>
  </si>
  <si>
    <t xml:space="preserve">3 DYLAN BLVD                  </t>
  </si>
  <si>
    <t xml:space="preserve">52 FAWCETT BLVD               </t>
  </si>
  <si>
    <t xml:space="preserve">2 PILOT CT                    </t>
  </si>
  <si>
    <t xml:space="preserve">4 PILOT CT                    </t>
  </si>
  <si>
    <t xml:space="preserve">6 PILOT CT                    </t>
  </si>
  <si>
    <t xml:space="preserve">5 PILOT CT                    </t>
  </si>
  <si>
    <t xml:space="preserve">   46.01  </t>
  </si>
  <si>
    <t xml:space="preserve">3 PILOT CT                    </t>
  </si>
  <si>
    <t xml:space="preserve">   47.01  </t>
  </si>
  <si>
    <t xml:space="preserve">1 PILOT CT                    </t>
  </si>
  <si>
    <t xml:space="preserve">60 FAWCETT BLVD               </t>
  </si>
  <si>
    <t xml:space="preserve">62 FAWCETT BLVD               </t>
  </si>
  <si>
    <t xml:space="preserve">   50     </t>
  </si>
  <si>
    <t xml:space="preserve">147 COX RD                    </t>
  </si>
  <si>
    <t xml:space="preserve">   92.17  </t>
  </si>
  <si>
    <t xml:space="preserve">145 COX RD                    </t>
  </si>
  <si>
    <t xml:space="preserve">   27.01  </t>
  </si>
  <si>
    <t xml:space="preserve">143 COX RD                    </t>
  </si>
  <si>
    <t xml:space="preserve">141 COX RD                    </t>
  </si>
  <si>
    <t xml:space="preserve">139 COX RD                    </t>
  </si>
  <si>
    <t xml:space="preserve">137 COX RD                    </t>
  </si>
  <si>
    <t xml:space="preserve">   31.01  </t>
  </si>
  <si>
    <t xml:space="preserve">135 COX RD                    </t>
  </si>
  <si>
    <t xml:space="preserve">133 COX RD                    </t>
  </si>
  <si>
    <t xml:space="preserve">   33.01  </t>
  </si>
  <si>
    <t xml:space="preserve">131 COX RD                    </t>
  </si>
  <si>
    <t xml:space="preserve">   34.01  </t>
  </si>
  <si>
    <t xml:space="preserve">129 COX RD                    </t>
  </si>
  <si>
    <t xml:space="preserve">   35.01  </t>
  </si>
  <si>
    <t xml:space="preserve">127 COX RD                    </t>
  </si>
  <si>
    <t xml:space="preserve">   36.01  </t>
  </si>
  <si>
    <t xml:space="preserve">125 COX RD                    </t>
  </si>
  <si>
    <t xml:space="preserve">123 COX RD                    </t>
  </si>
  <si>
    <t xml:space="preserve">121 COX RD                    </t>
  </si>
  <si>
    <t xml:space="preserve">   39.01  </t>
  </si>
  <si>
    <t xml:space="preserve">119 COX RD                    </t>
  </si>
  <si>
    <t xml:space="preserve">   40.01  </t>
  </si>
  <si>
    <t xml:space="preserve">117 COX RD                    </t>
  </si>
  <si>
    <t xml:space="preserve">115 COX RD                    </t>
  </si>
  <si>
    <t xml:space="preserve">113 COX RD                    </t>
  </si>
  <si>
    <t xml:space="preserve">111 COX RD                    </t>
  </si>
  <si>
    <t xml:space="preserve">109 COX RD                    </t>
  </si>
  <si>
    <t xml:space="preserve">   45     </t>
  </si>
  <si>
    <t xml:space="preserve">107 COX RD                    </t>
  </si>
  <si>
    <t xml:space="preserve">108 COX RD                    </t>
  </si>
  <si>
    <t xml:space="preserve">   92.18  </t>
  </si>
  <si>
    <t xml:space="preserve">110 COX RD                    </t>
  </si>
  <si>
    <t xml:space="preserve">    2.01  </t>
  </si>
  <si>
    <t xml:space="preserve">112 COX RD                    </t>
  </si>
  <si>
    <t xml:space="preserve">114 COX RD                    </t>
  </si>
  <si>
    <t xml:space="preserve">116 COX RD                    </t>
  </si>
  <si>
    <t xml:space="preserve">118 COX RD                    </t>
  </si>
  <si>
    <t xml:space="preserve">120 COX RD                    </t>
  </si>
  <si>
    <t xml:space="preserve">122 COX RD                    </t>
  </si>
  <si>
    <t xml:space="preserve">124 COX RD                    </t>
  </si>
  <si>
    <t xml:space="preserve">126 COX RD                    </t>
  </si>
  <si>
    <t xml:space="preserve">128 COX RD                    </t>
  </si>
  <si>
    <t xml:space="preserve">132 COX RD                    </t>
  </si>
  <si>
    <t xml:space="preserve">25 HALF HITCH RD              </t>
  </si>
  <si>
    <t xml:space="preserve">23 HALF HITCH RD              </t>
  </si>
  <si>
    <t xml:space="preserve">   14.01  </t>
  </si>
  <si>
    <t xml:space="preserve">21 HALF HITCH RD              </t>
  </si>
  <si>
    <t xml:space="preserve">   15.01  </t>
  </si>
  <si>
    <t xml:space="preserve">19 HALF HITCH RD              </t>
  </si>
  <si>
    <t xml:space="preserve">   16.01  </t>
  </si>
  <si>
    <t xml:space="preserve">17 HALF HITCH RD              </t>
  </si>
  <si>
    <t xml:space="preserve">   17.01  </t>
  </si>
  <si>
    <t xml:space="preserve">15 HALF HITCH RD              </t>
  </si>
  <si>
    <t xml:space="preserve">   18.01  </t>
  </si>
  <si>
    <t xml:space="preserve">13 HALF HITCH RD              </t>
  </si>
  <si>
    <t xml:space="preserve">11 HALF HITCH RD              </t>
  </si>
  <si>
    <t xml:space="preserve">9 HALF HITCH RD               </t>
  </si>
  <si>
    <t xml:space="preserve">7 HALF HITCH RD               </t>
  </si>
  <si>
    <t xml:space="preserve">5 HALF HITCH RD               </t>
  </si>
  <si>
    <t xml:space="preserve">3 HALF HITCH RD               </t>
  </si>
  <si>
    <t xml:space="preserve">1 HALF HITCH RD               </t>
  </si>
  <si>
    <t xml:space="preserve">   25.01  </t>
  </si>
  <si>
    <t xml:space="preserve">2 HALF HITCH RD               </t>
  </si>
  <si>
    <t xml:space="preserve">   92.19  </t>
  </si>
  <si>
    <t xml:space="preserve">4 HALF HITCH RD               </t>
  </si>
  <si>
    <t xml:space="preserve">6 HALF HITCH RD               </t>
  </si>
  <si>
    <t xml:space="preserve">22 HALF HITCH RD              </t>
  </si>
  <si>
    <t xml:space="preserve">24 HALF HITCH RD              </t>
  </si>
  <si>
    <t xml:space="preserve">28 HALF HITCH RD              </t>
  </si>
  <si>
    <t xml:space="preserve">142 COX RD                    </t>
  </si>
  <si>
    <t xml:space="preserve">1983 BREAKERS DR              </t>
  </si>
  <si>
    <t xml:space="preserve">1981 BREAKERS DR              </t>
  </si>
  <si>
    <t xml:space="preserve">1977 BREAKERS DR              </t>
  </si>
  <si>
    <t xml:space="preserve">1973 BREAKERS DR              </t>
  </si>
  <si>
    <t xml:space="preserve">21 BOBSTAY RD                 </t>
  </si>
  <si>
    <t xml:space="preserve">19 BOBSTAY RD                 </t>
  </si>
  <si>
    <t xml:space="preserve">17 BOBSTAY RD                 </t>
  </si>
  <si>
    <t xml:space="preserve">7 BOBSTAY RD                  </t>
  </si>
  <si>
    <t xml:space="preserve">5 BOBSTAY RD                  </t>
  </si>
  <si>
    <t xml:space="preserve">3 BOBSTAY RD                  </t>
  </si>
  <si>
    <t xml:space="preserve">2 BOBSTAY RD                  </t>
  </si>
  <si>
    <t xml:space="preserve">   92.20  </t>
  </si>
  <si>
    <t xml:space="preserve">4 BOBSTAY RD                  </t>
  </si>
  <si>
    <t xml:space="preserve">6 BOBSTAY RD                  </t>
  </si>
  <si>
    <t xml:space="preserve">8 BOBSTAY RD                  </t>
  </si>
  <si>
    <t xml:space="preserve">10 BOBSTAY RD                 </t>
  </si>
  <si>
    <t xml:space="preserve">12 BOBSTAY RD                 </t>
  </si>
  <si>
    <t xml:space="preserve">18 BOBSTAY RD                 </t>
  </si>
  <si>
    <t xml:space="preserve">20 BOBSTAY RD                 </t>
  </si>
  <si>
    <t xml:space="preserve">1963 BREAKERS DR              </t>
  </si>
  <si>
    <t xml:space="preserve">1959 BREAKERS DR              </t>
  </si>
  <si>
    <t xml:space="preserve">1957 BREAKERS DR              </t>
  </si>
  <si>
    <t xml:space="preserve">1955 BREAKERS DR              </t>
  </si>
  <si>
    <t xml:space="preserve">1953 BREAKERS DR              </t>
  </si>
  <si>
    <t xml:space="preserve">1951 BREAKERS DR              </t>
  </si>
  <si>
    <t xml:space="preserve">70 FAWCETT BLVD               </t>
  </si>
  <si>
    <t xml:space="preserve">87 FAWCETT BLVD               </t>
  </si>
  <si>
    <t xml:space="preserve">   92.21  </t>
  </si>
  <si>
    <t xml:space="preserve">85 FAWCETT BLVD               </t>
  </si>
  <si>
    <t xml:space="preserve">83 FAWCETT BLVD               </t>
  </si>
  <si>
    <t xml:space="preserve">81 FAWCETT BLVD               </t>
  </si>
  <si>
    <t xml:space="preserve">79 FAWCETT BLVD               </t>
  </si>
  <si>
    <t xml:space="preserve">77 FAWCETT BLVD               </t>
  </si>
  <si>
    <t xml:space="preserve">75 FAWCETT BLVD               </t>
  </si>
  <si>
    <t xml:space="preserve">73 FAWCETT BLVD               </t>
  </si>
  <si>
    <t xml:space="preserve">71 FAWCETT BLVD               </t>
  </si>
  <si>
    <t xml:space="preserve">69 FAWCETT BLVD               </t>
  </si>
  <si>
    <t xml:space="preserve">67 FAWCETT BLVD               </t>
  </si>
  <si>
    <t xml:space="preserve">65 FAWCETT BLVD               </t>
  </si>
  <si>
    <t xml:space="preserve">   92.22  </t>
  </si>
  <si>
    <t xml:space="preserve">61 FAWCETT BLVD               </t>
  </si>
  <si>
    <t xml:space="preserve">59 FAWCETT BLVD               </t>
  </si>
  <si>
    <t xml:space="preserve">57 FAWCETT BLVD               </t>
  </si>
  <si>
    <t xml:space="preserve">63 TINA WAY                   </t>
  </si>
  <si>
    <t xml:space="preserve">61 TINA WAY                   </t>
  </si>
  <si>
    <t xml:space="preserve">59 TINA WAY                   </t>
  </si>
  <si>
    <t xml:space="preserve">57 TINA WAY                   </t>
  </si>
  <si>
    <t xml:space="preserve">53 TINA WAY                   </t>
  </si>
  <si>
    <t xml:space="preserve">51 TINA WAY                   </t>
  </si>
  <si>
    <t xml:space="preserve">49 TINA WAY                   </t>
  </si>
  <si>
    <t xml:space="preserve">111 WAKE RD                   </t>
  </si>
  <si>
    <t xml:space="preserve">109 WAKE RD                   </t>
  </si>
  <si>
    <t xml:space="preserve">107 WAKE RD                   </t>
  </si>
  <si>
    <t xml:space="preserve">105 WAKE RD                   </t>
  </si>
  <si>
    <t xml:space="preserve">55 FAWCETT BLVD               </t>
  </si>
  <si>
    <t xml:space="preserve">   92.23  </t>
  </si>
  <si>
    <t xml:space="preserve">53 FAWCETT BLVD               </t>
  </si>
  <si>
    <t xml:space="preserve">51 FAWCETT BLVD               </t>
  </si>
  <si>
    <t xml:space="preserve">49 FAWCETT BLVD               </t>
  </si>
  <si>
    <t xml:space="preserve">47 FAWCETT BLVD               </t>
  </si>
  <si>
    <t xml:space="preserve">45 FAWCETT BLVD               </t>
  </si>
  <si>
    <t xml:space="preserve">43 FAWCETT BLVD               </t>
  </si>
  <si>
    <t xml:space="preserve">41 FAWCETT BLVD               </t>
  </si>
  <si>
    <t xml:space="preserve">37 FAWCETT BLVD               </t>
  </si>
  <si>
    <t xml:space="preserve">35 FAWCETT BLVD               </t>
  </si>
  <si>
    <t xml:space="preserve">33 FAWCETT BLVD               </t>
  </si>
  <si>
    <t xml:space="preserve">31 FAWCETT BLVD               </t>
  </si>
  <si>
    <t xml:space="preserve">29 FAWCETT BLVD               </t>
  </si>
  <si>
    <t xml:space="preserve">27 FAWCETT BLVD               </t>
  </si>
  <si>
    <t xml:space="preserve">28 TINA WAY                   </t>
  </si>
  <si>
    <t xml:space="preserve">34 TINA WAY                   </t>
  </si>
  <si>
    <t xml:space="preserve">36 TINA WAY                   </t>
  </si>
  <si>
    <t xml:space="preserve">38 TINA WAY                   </t>
  </si>
  <si>
    <t xml:space="preserve">40 TINA WAY                   </t>
  </si>
  <si>
    <t xml:space="preserve">42 TINA WAY                   </t>
  </si>
  <si>
    <t xml:space="preserve">44 TINA WAY                   </t>
  </si>
  <si>
    <t xml:space="preserve">46 TINA WAY                   </t>
  </si>
  <si>
    <t xml:space="preserve">48 TINA WAY                   </t>
  </si>
  <si>
    <t xml:space="preserve">50 TINA WAY                   </t>
  </si>
  <si>
    <t xml:space="preserve">52 TINA WAY                   </t>
  </si>
  <si>
    <t xml:space="preserve">54 TINA WAY                   </t>
  </si>
  <si>
    <t xml:space="preserve">60 TINA WAY                   </t>
  </si>
  <si>
    <t xml:space="preserve">32 DYLAN BLVD                 </t>
  </si>
  <si>
    <t xml:space="preserve">   92.24  </t>
  </si>
  <si>
    <t xml:space="preserve">29 FULLRIGGER AVE             </t>
  </si>
  <si>
    <t xml:space="preserve">27 FULLRIGGER AVE             </t>
  </si>
  <si>
    <t xml:space="preserve">25 FULLRIGGER AVE             </t>
  </si>
  <si>
    <t xml:space="preserve">23 FULLRIGGER AVE             </t>
  </si>
  <si>
    <t xml:space="preserve">19 FULLRIGGER AVE             </t>
  </si>
  <si>
    <t xml:space="preserve">17 FULLRIGGER AVE             </t>
  </si>
  <si>
    <t xml:space="preserve">15 FULLRIGGER AVE             </t>
  </si>
  <si>
    <t xml:space="preserve">13 FULLRIGGER AVE             </t>
  </si>
  <si>
    <t xml:space="preserve">11 FULLRIGGER AVE             </t>
  </si>
  <si>
    <t xml:space="preserve">7 FULLRIGGER AVE              </t>
  </si>
  <si>
    <t xml:space="preserve">5 FULLRIGGER AVE              </t>
  </si>
  <si>
    <t xml:space="preserve">3 FULLRIGGER AVE              </t>
  </si>
  <si>
    <t xml:space="preserve">1 FULLRIGGER AVE              </t>
  </si>
  <si>
    <t xml:space="preserve">2 DYLAN BLVD                  </t>
  </si>
  <si>
    <t xml:space="preserve">4 DYLAN BLVD                  </t>
  </si>
  <si>
    <t xml:space="preserve">6 DYLAN BLVD                  </t>
  </si>
  <si>
    <t xml:space="preserve">8 DYLAN BLVD                  </t>
  </si>
  <si>
    <t xml:space="preserve">10 DYLAN BLVD                 </t>
  </si>
  <si>
    <t xml:space="preserve">12 DYLAN BLVD                 </t>
  </si>
  <si>
    <t xml:space="preserve">14 DYLAN BLVD                 </t>
  </si>
  <si>
    <t xml:space="preserve">16 DYLAN BLVD                 </t>
  </si>
  <si>
    <t xml:space="preserve">18 DYLAN BLVD                 </t>
  </si>
  <si>
    <t xml:space="preserve">20 DYLAN BLVD                 </t>
  </si>
  <si>
    <t xml:space="preserve">22 DYLAN BLVD                 </t>
  </si>
  <si>
    <t xml:space="preserve">24 DYLAN BLVD                 </t>
  </si>
  <si>
    <t xml:space="preserve">28 DYLAN BLVD                 </t>
  </si>
  <si>
    <t xml:space="preserve">30 DYLAN BLVD                 </t>
  </si>
  <si>
    <t xml:space="preserve">3 OUTSAIL AVE                 </t>
  </si>
  <si>
    <t xml:space="preserve">   92.25  </t>
  </si>
  <si>
    <t xml:space="preserve">2 FULLRIGGER AVE              </t>
  </si>
  <si>
    <t xml:space="preserve">4 FULLRIGGER AVE              </t>
  </si>
  <si>
    <t xml:space="preserve">6 FULLRIGGER AVE              </t>
  </si>
  <si>
    <t xml:space="preserve">8 FULLRIGGER AVE              </t>
  </si>
  <si>
    <t xml:space="preserve">10 FULLRIGGER AVE             </t>
  </si>
  <si>
    <t xml:space="preserve">12 FULLRIGGER AVE             </t>
  </si>
  <si>
    <t xml:space="preserve">14 FULLRIGGER AVE             </t>
  </si>
  <si>
    <t xml:space="preserve">16 FULLRIGGER AVE             </t>
  </si>
  <si>
    <t xml:space="preserve">18 FULLRIGGER AVE             </t>
  </si>
  <si>
    <t xml:space="preserve">20 FULLRIGGER AVE             </t>
  </si>
  <si>
    <t xml:space="preserve">22 FULLRIGGER AVE             </t>
  </si>
  <si>
    <t xml:space="preserve">24 FULLRIGGER AVE             </t>
  </si>
  <si>
    <t xml:space="preserve">26 FULLRIGGER AVE             </t>
  </si>
  <si>
    <t xml:space="preserve">28 FULLRIGGER AVE             </t>
  </si>
  <si>
    <t xml:space="preserve">30 FULLRIGGER AVE             </t>
  </si>
  <si>
    <t xml:space="preserve">32 FULLRIGGER AVE             </t>
  </si>
  <si>
    <t xml:space="preserve">5 MICHAEL AVE                 </t>
  </si>
  <si>
    <t xml:space="preserve">   92.28  </t>
  </si>
  <si>
    <t xml:space="preserve">2 OUTSAIL AVE                 </t>
  </si>
  <si>
    <t xml:space="preserve">25 FAWCETT BLVD               </t>
  </si>
  <si>
    <t xml:space="preserve">   92.35  </t>
  </si>
  <si>
    <t xml:space="preserve">8 TINA WAY                    </t>
  </si>
  <si>
    <t xml:space="preserve">10 TINA WAY                   </t>
  </si>
  <si>
    <t xml:space="preserve">12 TINA WAY                   </t>
  </si>
  <si>
    <t xml:space="preserve">14 TINA WAY                   </t>
  </si>
  <si>
    <t xml:space="preserve">16 TINA WAY                   </t>
  </si>
  <si>
    <t xml:space="preserve">18 TINA WAY                   </t>
  </si>
  <si>
    <t xml:space="preserve">20 TINA WAY                   </t>
  </si>
  <si>
    <t xml:space="preserve">24 TINA WAY                   </t>
  </si>
  <si>
    <t xml:space="preserve">37 TINA WAY                   </t>
  </si>
  <si>
    <t xml:space="preserve">   92.36  </t>
  </si>
  <si>
    <t xml:space="preserve">35 TINA WAY                   </t>
  </si>
  <si>
    <t xml:space="preserve">33 TINA WAY                   </t>
  </si>
  <si>
    <t xml:space="preserve">31 TINA WAY                   </t>
  </si>
  <si>
    <t xml:space="preserve">27 TINA WAY                   </t>
  </si>
  <si>
    <t xml:space="preserve">25 TINA WAY                   </t>
  </si>
  <si>
    <t xml:space="preserve">23 TINA WAY                   </t>
  </si>
  <si>
    <t xml:space="preserve">21 TINA WAY                   </t>
  </si>
  <si>
    <t xml:space="preserve">19 TINA WAY                   </t>
  </si>
  <si>
    <t xml:space="preserve">17 TINA WAY                   </t>
  </si>
  <si>
    <t xml:space="preserve">15 TINA WAY                   </t>
  </si>
  <si>
    <t xml:space="preserve">13 TINA WAY                   </t>
  </si>
  <si>
    <t xml:space="preserve">7 TINA WAY                    </t>
  </si>
  <si>
    <t xml:space="preserve">20 WATTS AVE                  </t>
  </si>
  <si>
    <t xml:space="preserve">22 WATTS AVE                  </t>
  </si>
  <si>
    <t xml:space="preserve">24 WATTS AVE                  </t>
  </si>
  <si>
    <t xml:space="preserve">26 WATTS AVE                  </t>
  </si>
  <si>
    <t xml:space="preserve">28 WATTS AVE                  </t>
  </si>
  <si>
    <t xml:space="preserve">32 WATTS AVE                  </t>
  </si>
  <si>
    <t xml:space="preserve">40 WATTS AVE                  </t>
  </si>
  <si>
    <t xml:space="preserve">42 WATTS AVE                  </t>
  </si>
  <si>
    <t xml:space="preserve">44 WATTS AVE                  </t>
  </si>
  <si>
    <t xml:space="preserve">46 WATTS AVE                  </t>
  </si>
  <si>
    <t xml:space="preserve">37 WATTS AVE                  </t>
  </si>
  <si>
    <t xml:space="preserve">   92.37  </t>
  </si>
  <si>
    <t xml:space="preserve">35 WATTS AVE                  </t>
  </si>
  <si>
    <t xml:space="preserve">33 WATTS AVE                  </t>
  </si>
  <si>
    <t xml:space="preserve">31 WATTS AVE                  </t>
  </si>
  <si>
    <t xml:space="preserve">9 BALLAST AVE                 </t>
  </si>
  <si>
    <t xml:space="preserve">7 BALLAST AVE                 </t>
  </si>
  <si>
    <t xml:space="preserve">5 BALLAST AVE                 </t>
  </si>
  <si>
    <t xml:space="preserve">3 BALLAST AVE                 </t>
  </si>
  <si>
    <t xml:space="preserve">10 NANTUCKET AVE              </t>
  </si>
  <si>
    <t xml:space="preserve">12 NANTUCKET AVE              </t>
  </si>
  <si>
    <t xml:space="preserve">47 WATTS AVE                  </t>
  </si>
  <si>
    <t xml:space="preserve">   92.38  </t>
  </si>
  <si>
    <t xml:space="preserve">45 WATTS AVE                  </t>
  </si>
  <si>
    <t xml:space="preserve">43 WATTS AVE                  </t>
  </si>
  <si>
    <t xml:space="preserve">41 WATTS AVE                  </t>
  </si>
  <si>
    <t xml:space="preserve">17 NANTUCKET AVE              </t>
  </si>
  <si>
    <t xml:space="preserve">13 NANTUCKET AVE              </t>
  </si>
  <si>
    <t xml:space="preserve">11 NANTUCKET AVE              </t>
  </si>
  <si>
    <t xml:space="preserve">9 NANTUCKET AVE               </t>
  </si>
  <si>
    <t xml:space="preserve">7 NANTUCKET AVE               </t>
  </si>
  <si>
    <t xml:space="preserve">5 NANTUCKET AVE               </t>
  </si>
  <si>
    <t xml:space="preserve">3 NANTUCKET AVE               </t>
  </si>
  <si>
    <t xml:space="preserve">1 NANTUCKET AVE               </t>
  </si>
  <si>
    <t xml:space="preserve">154 NAUTILUS DR               </t>
  </si>
  <si>
    <t xml:space="preserve">   92.39  </t>
  </si>
  <si>
    <t xml:space="preserve">156 NAUTILUS DR               </t>
  </si>
  <si>
    <t xml:space="preserve">158 NAUTILUS DR               </t>
  </si>
  <si>
    <t xml:space="preserve">160 NAUTILUS DR               </t>
  </si>
  <si>
    <t xml:space="preserve">162 NAUTILUS DR               </t>
  </si>
  <si>
    <t xml:space="preserve">166 NAUTILUS DR               </t>
  </si>
  <si>
    <t xml:space="preserve">2 NANTUCKET AVE               </t>
  </si>
  <si>
    <t xml:space="preserve">2 BALLAST AVE                 </t>
  </si>
  <si>
    <t xml:space="preserve">4 BALLAST AVE                 </t>
  </si>
  <si>
    <t xml:space="preserve">6 BALLAST AVE                 </t>
  </si>
  <si>
    <t xml:space="preserve">17 WATTS AVE                  </t>
  </si>
  <si>
    <t xml:space="preserve">15 WATTS AVE                  </t>
  </si>
  <si>
    <t xml:space="preserve">13 WATTS AVE                  </t>
  </si>
  <si>
    <t xml:space="preserve">148 NAUTILUS DR               </t>
  </si>
  <si>
    <t xml:space="preserve">   92.40  </t>
  </si>
  <si>
    <t xml:space="preserve">150 NAUTILUS DR               </t>
  </si>
  <si>
    <t xml:space="preserve">152 NAUTILUS DR               </t>
  </si>
  <si>
    <t xml:space="preserve">11 WATTS AVE                  </t>
  </si>
  <si>
    <t xml:space="preserve">153 NAUTILUS DR               </t>
  </si>
  <si>
    <t xml:space="preserve">   92.42  </t>
  </si>
  <si>
    <t xml:space="preserve">151 NAUTILUS DR               </t>
  </si>
  <si>
    <t xml:space="preserve">149 NAUTILUS DR               </t>
  </si>
  <si>
    <t xml:space="preserve">147 NAUTILUS DR               </t>
  </si>
  <si>
    <t xml:space="preserve">173 NAUTILUS DR               </t>
  </si>
  <si>
    <t xml:space="preserve">   92.45  </t>
  </si>
  <si>
    <t xml:space="preserve">169 NAUTILUS DR               </t>
  </si>
  <si>
    <t xml:space="preserve">167 NAUTILUS DR               </t>
  </si>
  <si>
    <t xml:space="preserve">163 NAUTILUS DR               </t>
  </si>
  <si>
    <t xml:space="preserve">157 NAUTILUS DR               </t>
  </si>
  <si>
    <t xml:space="preserve">63 SAVANNAH DR                </t>
  </si>
  <si>
    <t xml:space="preserve">   92.50  </t>
  </si>
  <si>
    <t xml:space="preserve">61 SAVANNAH DR                </t>
  </si>
  <si>
    <t xml:space="preserve">59 SAVANNAH DR                </t>
  </si>
  <si>
    <t xml:space="preserve">33 CHANCE DR                  </t>
  </si>
  <si>
    <t xml:space="preserve">31 CHANCE DR                  </t>
  </si>
  <si>
    <t xml:space="preserve">29 CHANCE DR                  </t>
  </si>
  <si>
    <t xml:space="preserve">4 CAPE COD AVE                </t>
  </si>
  <si>
    <t xml:space="preserve">6 CAPE COD AVE                </t>
  </si>
  <si>
    <t xml:space="preserve">8 CAPE COD AVE                </t>
  </si>
  <si>
    <t xml:space="preserve">10 CAPE COD AVE               </t>
  </si>
  <si>
    <t xml:space="preserve">12 CAPE COD AVE               </t>
  </si>
  <si>
    <t xml:space="preserve">14 CAPE COD AVE               </t>
  </si>
  <si>
    <t xml:space="preserve">16 CAPE COD AVE               </t>
  </si>
  <si>
    <t xml:space="preserve">18 CAPE COD AVE               </t>
  </si>
  <si>
    <t xml:space="preserve">19 CAPE COD AVE               </t>
  </si>
  <si>
    <t xml:space="preserve">   92.51  </t>
  </si>
  <si>
    <t xml:space="preserve">17 CAPE COD AVE               </t>
  </si>
  <si>
    <t xml:space="preserve">15 CAPE COD AVE               </t>
  </si>
  <si>
    <t xml:space="preserve">13 CAPE COD AVE               </t>
  </si>
  <si>
    <t xml:space="preserve">11 CAPE COD AVE               </t>
  </si>
  <si>
    <t xml:space="preserve">9 CAPE COD AVE                </t>
  </si>
  <si>
    <t xml:space="preserve">7 CAPE COD AVE                </t>
  </si>
  <si>
    <t xml:space="preserve">5 CAPE COD AVE                </t>
  </si>
  <si>
    <t xml:space="preserve">27 CHANCE DR                  </t>
  </si>
  <si>
    <t xml:space="preserve">2 HOPPER AVE                  </t>
  </si>
  <si>
    <t xml:space="preserve">4 HOPPER AVE                  </t>
  </si>
  <si>
    <t xml:space="preserve">6 HOPPER AVE                  </t>
  </si>
  <si>
    <t xml:space="preserve">8 HOPPER AVE                  </t>
  </si>
  <si>
    <t xml:space="preserve">10 HOPPER AVE                 </t>
  </si>
  <si>
    <t xml:space="preserve">12 HOPPER AVE                 </t>
  </si>
  <si>
    <t xml:space="preserve">14 HOPPER AVE                 </t>
  </si>
  <si>
    <t xml:space="preserve">16 HOPPER AVE                 </t>
  </si>
  <si>
    <t xml:space="preserve">13 HOPPER AVE                 </t>
  </si>
  <si>
    <t xml:space="preserve">   92.52  </t>
  </si>
  <si>
    <t xml:space="preserve">11 HOPPER AVE                 </t>
  </si>
  <si>
    <t xml:space="preserve">9 HOPPER AVE                  </t>
  </si>
  <si>
    <t xml:space="preserve">7 HOPPER AVE                  </t>
  </si>
  <si>
    <t xml:space="preserve">5 HOPPER AVE                  </t>
  </si>
  <si>
    <t xml:space="preserve">3 HOPPER AVE                  </t>
  </si>
  <si>
    <t xml:space="preserve">13 CHANCE DR                  </t>
  </si>
  <si>
    <t xml:space="preserve">11 CHANCE DR                  </t>
  </si>
  <si>
    <t xml:space="preserve">9 CHANCE DR                   </t>
  </si>
  <si>
    <t xml:space="preserve">7 CHANCE DR                   </t>
  </si>
  <si>
    <t xml:space="preserve">37 CATALINA AVE               </t>
  </si>
  <si>
    <t xml:space="preserve">   92.53  </t>
  </si>
  <si>
    <t xml:space="preserve">35 CATALINA AVE               </t>
  </si>
  <si>
    <t xml:space="preserve">33 CATALINA AVE               </t>
  </si>
  <si>
    <t xml:space="preserve">27 CATALINA AVE               </t>
  </si>
  <si>
    <t xml:space="preserve">25 CATALINA AVE               </t>
  </si>
  <si>
    <t xml:space="preserve">23 CATALINA AVE               </t>
  </si>
  <si>
    <t xml:space="preserve">21 CATALINA AVE               </t>
  </si>
  <si>
    <t xml:space="preserve">19 CATALINA AVE               </t>
  </si>
  <si>
    <t xml:space="preserve">17 CATALINA AVE               </t>
  </si>
  <si>
    <t xml:space="preserve">15 CATALINA AVE               </t>
  </si>
  <si>
    <t xml:space="preserve">13 CATALINA AVE               </t>
  </si>
  <si>
    <t xml:space="preserve">11 CATALINA AVE               </t>
  </si>
  <si>
    <t xml:space="preserve">9 CATALINA AVE                </t>
  </si>
  <si>
    <t xml:space="preserve">7 CATALINA AVE                </t>
  </si>
  <si>
    <t xml:space="preserve">6 CHANCE DR                   </t>
  </si>
  <si>
    <t xml:space="preserve">8 CHANCE DR                   </t>
  </si>
  <si>
    <t xml:space="preserve">10 CHANCE DR                  </t>
  </si>
  <si>
    <t xml:space="preserve">12 CHANCE DR                  </t>
  </si>
  <si>
    <t xml:space="preserve">14 CHANCE DR                  </t>
  </si>
  <si>
    <t xml:space="preserve">16 CHANCE DR                  </t>
  </si>
  <si>
    <t xml:space="preserve">18 CHANCE DR                  </t>
  </si>
  <si>
    <t xml:space="preserve">20 CHANCE DR                  </t>
  </si>
  <si>
    <t xml:space="preserve">22 CHANCE DR                  </t>
  </si>
  <si>
    <t xml:space="preserve">24 CHANCE DR                  </t>
  </si>
  <si>
    <t xml:space="preserve">26 CHANCE DR                  </t>
  </si>
  <si>
    <t xml:space="preserve">28 CHANCE DR                  </t>
  </si>
  <si>
    <t xml:space="preserve">30 CHANCE DR                  </t>
  </si>
  <si>
    <t xml:space="preserve">32 CHANCE DR                  </t>
  </si>
  <si>
    <t xml:space="preserve">34 CHANCE DR                  </t>
  </si>
  <si>
    <t xml:space="preserve">54 SAVANNAH DR                </t>
  </si>
  <si>
    <t xml:space="preserve">   92.54  </t>
  </si>
  <si>
    <t xml:space="preserve">52 SAVANNAH DR                </t>
  </si>
  <si>
    <t xml:space="preserve">50 SAVANNAH DR                </t>
  </si>
  <si>
    <t xml:space="preserve">48 SAVANNAH DR                </t>
  </si>
  <si>
    <t xml:space="preserve">46 SAVANNAH DR                </t>
  </si>
  <si>
    <t xml:space="preserve">44 SAVANNAH DR                </t>
  </si>
  <si>
    <t xml:space="preserve">11 ADRIFT DR                  </t>
  </si>
  <si>
    <t xml:space="preserve">   92.55  </t>
  </si>
  <si>
    <t xml:space="preserve">9 ADRIFT AVE                  </t>
  </si>
  <si>
    <t xml:space="preserve">7 ADRIFT AVE                  </t>
  </si>
  <si>
    <t xml:space="preserve">5 ADRIFT AVE                  </t>
  </si>
  <si>
    <t xml:space="preserve">3 ADRIFT AVE                  </t>
  </si>
  <si>
    <t xml:space="preserve">1 ADRIFT AVE                  </t>
  </si>
  <si>
    <t xml:space="preserve">30 CATALINA AVE               </t>
  </si>
  <si>
    <t xml:space="preserve">32 CATALINA AVE               </t>
  </si>
  <si>
    <t xml:space="preserve">34 CATALINA AVE               </t>
  </si>
  <si>
    <t xml:space="preserve">36 CATALINA AVE               </t>
  </si>
  <si>
    <t xml:space="preserve">38 CATALINA AVE               </t>
  </si>
  <si>
    <t xml:space="preserve">3 LOOKOUT AVE                 </t>
  </si>
  <si>
    <t xml:space="preserve">   92.56  </t>
  </si>
  <si>
    <t xml:space="preserve">1 LOOKOUT AVE                 </t>
  </si>
  <si>
    <t xml:space="preserve">46 FARRAGUT AVE               </t>
  </si>
  <si>
    <t xml:space="preserve">48 FARRAGUT AVE               </t>
  </si>
  <si>
    <t xml:space="preserve">50 FARRAGUT AVE               </t>
  </si>
  <si>
    <t xml:space="preserve">52 FARRAGUT AVE               </t>
  </si>
  <si>
    <t xml:space="preserve">54 FARRAGUT AVE               </t>
  </si>
  <si>
    <t xml:space="preserve">56 FARRAGUT AVE               </t>
  </si>
  <si>
    <t xml:space="preserve">23 HEATHER WAY                </t>
  </si>
  <si>
    <t xml:space="preserve">   92.57  </t>
  </si>
  <si>
    <t xml:space="preserve">21 HEATHER WAY                </t>
  </si>
  <si>
    <t xml:space="preserve">19 HEATHER WAY                </t>
  </si>
  <si>
    <t xml:space="preserve">17 HEATHER WAY                </t>
  </si>
  <si>
    <t xml:space="preserve">15 HEATHER WAY                </t>
  </si>
  <si>
    <t xml:space="preserve">13 HEATHER WAY                </t>
  </si>
  <si>
    <t xml:space="preserve">11 HEATHER WAY                </t>
  </si>
  <si>
    <t xml:space="preserve">9 HEATHER WAY                 </t>
  </si>
  <si>
    <t xml:space="preserve">4 CATALINA AVE                </t>
  </si>
  <si>
    <t xml:space="preserve">6 CATALINA AVE                </t>
  </si>
  <si>
    <t xml:space="preserve">8 CATALINA AVE                </t>
  </si>
  <si>
    <t xml:space="preserve">10 CATALINA AVE               </t>
  </si>
  <si>
    <t xml:space="preserve">12 CATALINA AVE               </t>
  </si>
  <si>
    <t xml:space="preserve">14 CATALINA AVE               </t>
  </si>
  <si>
    <t xml:space="preserve">18 CATALINA AVE               </t>
  </si>
  <si>
    <t xml:space="preserve">20 CATALINA AVE               </t>
  </si>
  <si>
    <t xml:space="preserve">21 DAVID DR                   </t>
  </si>
  <si>
    <t xml:space="preserve">   92.58  </t>
  </si>
  <si>
    <t xml:space="preserve">19 DAVID DR                   </t>
  </si>
  <si>
    <t xml:space="preserve">17 DAVID DR                   </t>
  </si>
  <si>
    <t xml:space="preserve">15 DAVID DR                   </t>
  </si>
  <si>
    <t xml:space="preserve">13 DAVID DR                   </t>
  </si>
  <si>
    <t xml:space="preserve">11 DAVID DR                   </t>
  </si>
  <si>
    <t xml:space="preserve">10 HEATHER WAY                </t>
  </si>
  <si>
    <t xml:space="preserve">12 HEATHER WAY                </t>
  </si>
  <si>
    <t xml:space="preserve">14 HEATHER WAY                </t>
  </si>
  <si>
    <t xml:space="preserve">16 HEATHER WAY                </t>
  </si>
  <si>
    <t xml:space="preserve">18 HEATHER WAY                </t>
  </si>
  <si>
    <t xml:space="preserve">20 HEATHER WAY                </t>
  </si>
  <si>
    <t xml:space="preserve">22 HEATHER WAY                </t>
  </si>
  <si>
    <t xml:space="preserve">112 NAUTILUS DR               </t>
  </si>
  <si>
    <t xml:space="preserve">   92.59  </t>
  </si>
  <si>
    <t xml:space="preserve">114 NAUTILUS DR               </t>
  </si>
  <si>
    <t xml:space="preserve">116 NAUTILUS DR               </t>
  </si>
  <si>
    <t xml:space="preserve">120 NAUTILUS DR               </t>
  </si>
  <si>
    <t xml:space="preserve">122 NAUTILUS DR               </t>
  </si>
  <si>
    <t xml:space="preserve">124 NAUTILUS DR               </t>
  </si>
  <si>
    <t xml:space="preserve">8 DAVID DR                    </t>
  </si>
  <si>
    <t xml:space="preserve">10 DAVID DR                   </t>
  </si>
  <si>
    <t xml:space="preserve">12 DAVID DR                   </t>
  </si>
  <si>
    <t xml:space="preserve">14 DAVID DR                   </t>
  </si>
  <si>
    <t xml:space="preserve">16 DAVID DR                   </t>
  </si>
  <si>
    <t xml:space="preserve">18 DAVID DR                   </t>
  </si>
  <si>
    <t xml:space="preserve">20 DAVID DR                   </t>
  </si>
  <si>
    <t xml:space="preserve">125 NAUTILUS DR               </t>
  </si>
  <si>
    <t xml:space="preserve">   92.60  </t>
  </si>
  <si>
    <t xml:space="preserve">123 NAUTILUS DR               </t>
  </si>
  <si>
    <t xml:space="preserve">   12.01  </t>
  </si>
  <si>
    <t xml:space="preserve">121 NAUTILUS DR               </t>
  </si>
  <si>
    <t xml:space="preserve">31 AVALON AVE                 </t>
  </si>
  <si>
    <t xml:space="preserve">   92.64  </t>
  </si>
  <si>
    <t xml:space="preserve">29 AVALON AVE                 </t>
  </si>
  <si>
    <t xml:space="preserve">27 AVALON AVE                 </t>
  </si>
  <si>
    <t xml:space="preserve">25 AVALON AVE                 </t>
  </si>
  <si>
    <t xml:space="preserve">23 AVALON AVE                 </t>
  </si>
  <si>
    <t xml:space="preserve">19 AVALON AVE                 </t>
  </si>
  <si>
    <t xml:space="preserve">17 AVALON AVE                 </t>
  </si>
  <si>
    <t xml:space="preserve">15 AVALON AVE                 </t>
  </si>
  <si>
    <t xml:space="preserve">13 AVALON AVE                 </t>
  </si>
  <si>
    <t xml:space="preserve">29 MUTINEER AVE               </t>
  </si>
  <si>
    <t xml:space="preserve">   92.66  </t>
  </si>
  <si>
    <t xml:space="preserve">27 MUTINEER AVE               </t>
  </si>
  <si>
    <t xml:space="preserve">25 MUTINEER AVE               </t>
  </si>
  <si>
    <t xml:space="preserve">23 MUTINEER AVE               </t>
  </si>
  <si>
    <t xml:space="preserve">21 MUTINEER AVE               </t>
  </si>
  <si>
    <t xml:space="preserve">17 MUTINEER AVE               </t>
  </si>
  <si>
    <t xml:space="preserve">15 MUTINEER AVE               </t>
  </si>
  <si>
    <t xml:space="preserve">13 MUTINEER AVE               </t>
  </si>
  <si>
    <t xml:space="preserve">11 MUTINEER AVE               </t>
  </si>
  <si>
    <t xml:space="preserve">9 MUTINEER AVE                </t>
  </si>
  <si>
    <t xml:space="preserve">7 MUTINEER AVE                </t>
  </si>
  <si>
    <t xml:space="preserve">34 MUTINEER AVE               </t>
  </si>
  <si>
    <t xml:space="preserve">   92.67  </t>
  </si>
  <si>
    <t xml:space="preserve">32 MUTINEER AVE               </t>
  </si>
  <si>
    <t xml:space="preserve">30 MUTINEER AVE               </t>
  </si>
  <si>
    <t xml:space="preserve">28 MUTINEER AVE               </t>
  </si>
  <si>
    <t xml:space="preserve">26 MUTINEER AVE               </t>
  </si>
  <si>
    <t xml:space="preserve">24 MUTINEER AVE               </t>
  </si>
  <si>
    <t xml:space="preserve">22 MUTINEER AVE               </t>
  </si>
  <si>
    <t xml:space="preserve">20 MUTINEER AVE               </t>
  </si>
  <si>
    <t xml:space="preserve">16 MUTINEER AVE               </t>
  </si>
  <si>
    <t xml:space="preserve">14 MUTINEER AVE               </t>
  </si>
  <si>
    <t xml:space="preserve">12 MUTINEER AVE               </t>
  </si>
  <si>
    <t xml:space="preserve">10 MUTINEER AVE               </t>
  </si>
  <si>
    <t xml:space="preserve">8 MUTINEER AVE                </t>
  </si>
  <si>
    <t xml:space="preserve">66 MUTINEER AVE               </t>
  </si>
  <si>
    <t xml:space="preserve">   92.79  </t>
  </si>
  <si>
    <t xml:space="preserve">64 MUTINEER AVE               </t>
  </si>
  <si>
    <t xml:space="preserve">62 MUTINEER AVE               </t>
  </si>
  <si>
    <t xml:space="preserve">60 MUTINEER AVE               </t>
  </si>
  <si>
    <t xml:space="preserve">58 MUTINEER AVE               </t>
  </si>
  <si>
    <t xml:space="preserve">56 MUTINEER AVE               </t>
  </si>
  <si>
    <t xml:space="preserve">52 MUTINEER AVE               </t>
  </si>
  <si>
    <t xml:space="preserve">50 MUTINEER AVE               </t>
  </si>
  <si>
    <t xml:space="preserve">48 MUTINEER AVE               </t>
  </si>
  <si>
    <t xml:space="preserve">46 MUTINEER AVE               </t>
  </si>
  <si>
    <t xml:space="preserve">44 MUTINEER AVE               </t>
  </si>
  <si>
    <t xml:space="preserve">42 MUTINEER AVE               </t>
  </si>
  <si>
    <t xml:space="preserve">40 MUTINEER AVE               </t>
  </si>
  <si>
    <t xml:space="preserve">38 MUTINEER AVE               </t>
  </si>
  <si>
    <t xml:space="preserve">36B MUTINEER AVE              </t>
  </si>
  <si>
    <t xml:space="preserve">36A MUTINEER AVE              </t>
  </si>
  <si>
    <t xml:space="preserve">   16.02  </t>
  </si>
  <si>
    <t xml:space="preserve">81 NAUTILUS DR                </t>
  </si>
  <si>
    <t xml:space="preserve">   92.80  </t>
  </si>
  <si>
    <t xml:space="preserve">79 NAUTILUS DR                </t>
  </si>
  <si>
    <t xml:space="preserve">77 NAUTILUS DR                </t>
  </si>
  <si>
    <t xml:space="preserve">75 NAUTILUS DR                </t>
  </si>
  <si>
    <t xml:space="preserve">73 NAUTILUS DR                </t>
  </si>
  <si>
    <t xml:space="preserve">71 NAUTILUS DR                </t>
  </si>
  <si>
    <t xml:space="preserve">4 HARPOON DR                  </t>
  </si>
  <si>
    <t xml:space="preserve">6 HARPOON DR                  </t>
  </si>
  <si>
    <t xml:space="preserve">67 MUTINEER AVE               </t>
  </si>
  <si>
    <t xml:space="preserve">65 MUTINEER AVE               </t>
  </si>
  <si>
    <t xml:space="preserve">63 MUTINEER AVE               </t>
  </si>
  <si>
    <t xml:space="preserve">4 GULF CT                     </t>
  </si>
  <si>
    <t xml:space="preserve">6 GULF CT                     </t>
  </si>
  <si>
    <t xml:space="preserve">3 GULF CT                     </t>
  </si>
  <si>
    <t xml:space="preserve">57 MUTINEER AVE               </t>
  </si>
  <si>
    <t xml:space="preserve">55 MUTINEER AVE               </t>
  </si>
  <si>
    <t xml:space="preserve">2 MAGNER AVE                  </t>
  </si>
  <si>
    <t xml:space="preserve">4 MAGNER AVE                  </t>
  </si>
  <si>
    <t xml:space="preserve">6 MAGNER AVE                  </t>
  </si>
  <si>
    <t xml:space="preserve">8 MAGNER AVE                  </t>
  </si>
  <si>
    <t xml:space="preserve">10 MAGNER AVE                 </t>
  </si>
  <si>
    <t xml:space="preserve">   21.01  </t>
  </si>
  <si>
    <t xml:space="preserve">13 MAGNER AVE                 </t>
  </si>
  <si>
    <t xml:space="preserve">   92.81  </t>
  </si>
  <si>
    <t xml:space="preserve">11 MAGNER AVE                 </t>
  </si>
  <si>
    <t xml:space="preserve">9 MAGNER AVE                  </t>
  </si>
  <si>
    <t xml:space="preserve">5 MAGNER AVE                  </t>
  </si>
  <si>
    <t xml:space="preserve">3 MAGNER AVE                  </t>
  </si>
  <si>
    <t xml:space="preserve">1 MAGNER AVE                  </t>
  </si>
  <si>
    <t xml:space="preserve">2 SAVANNAH DR                 </t>
  </si>
  <si>
    <t xml:space="preserve">4 SAVANNAH DR                 </t>
  </si>
  <si>
    <t xml:space="preserve">6 SAVANNAH DR                 </t>
  </si>
  <si>
    <t xml:space="preserve">8 SAVANNAH DR                 </t>
  </si>
  <si>
    <t xml:space="preserve">16 SAVANNAH DR                </t>
  </si>
  <si>
    <t xml:space="preserve">18 SAVANNAH DR                </t>
  </si>
  <si>
    <t xml:space="preserve">20 SAVANNAH DR                </t>
  </si>
  <si>
    <t xml:space="preserve">21 SAVANNAH DR                </t>
  </si>
  <si>
    <t xml:space="preserve">   92.82  </t>
  </si>
  <si>
    <t xml:space="preserve">19 SAVANNAH DR                </t>
  </si>
  <si>
    <t xml:space="preserve">17 SAVANNAH DR                </t>
  </si>
  <si>
    <t xml:space="preserve">15 SAVANNAH DR                </t>
  </si>
  <si>
    <t xml:space="preserve">13 SAVANNAH DR                </t>
  </si>
  <si>
    <t xml:space="preserve">11 SAVANNAH DR                </t>
  </si>
  <si>
    <t xml:space="preserve">9 SAVANNAH DR                 </t>
  </si>
  <si>
    <t xml:space="preserve">7 SAVANNAH DR                 </t>
  </si>
  <si>
    <t xml:space="preserve">5 SAVANNAH DR                 </t>
  </si>
  <si>
    <t xml:space="preserve">3 SAVANNAH DR                 </t>
  </si>
  <si>
    <t xml:space="preserve">1 SAVANNAH DR                 </t>
  </si>
  <si>
    <t xml:space="preserve">2 TRADEWINDS AVE              </t>
  </si>
  <si>
    <t xml:space="preserve">4 TRADEWINDS AVE              </t>
  </si>
  <si>
    <t xml:space="preserve">6 TRADEWINDS AVE              </t>
  </si>
  <si>
    <t xml:space="preserve">8 TRADEWINDS AVE              </t>
  </si>
  <si>
    <t xml:space="preserve">12 TRADEWINDS AVE             </t>
  </si>
  <si>
    <t xml:space="preserve">14 TRADEWINDS AVE             </t>
  </si>
  <si>
    <t xml:space="preserve">16 TRADEWINDS AVE             </t>
  </si>
  <si>
    <t xml:space="preserve">22 TRADEWINDS AVE             </t>
  </si>
  <si>
    <t xml:space="preserve">24 TRADEWINDS AVE             </t>
  </si>
  <si>
    <t xml:space="preserve">26 TRADEWINDS AVE             </t>
  </si>
  <si>
    <t xml:space="preserve">27 TRADEWINDS AVE             </t>
  </si>
  <si>
    <t xml:space="preserve">   92.83  </t>
  </si>
  <si>
    <t xml:space="preserve">25 TRADEWINDS AVE             </t>
  </si>
  <si>
    <t xml:space="preserve">23 TRADEWINDS AVE             </t>
  </si>
  <si>
    <t xml:space="preserve">19 TRADEWINDS AVE             </t>
  </si>
  <si>
    <t xml:space="preserve">15 TRADEWINDS AVE             </t>
  </si>
  <si>
    <t xml:space="preserve">13 TRADEWINDS AVE             </t>
  </si>
  <si>
    <t xml:space="preserve">11 TRADEWINDS AVE             </t>
  </si>
  <si>
    <t xml:space="preserve">9 TRADEWINDS AVE              </t>
  </si>
  <si>
    <t xml:space="preserve">5 TRADEWINDS AVE              </t>
  </si>
  <si>
    <t xml:space="preserve">3 TRADEWINDS AVE              </t>
  </si>
  <si>
    <t xml:space="preserve">1 TRADEWINDS AVE              </t>
  </si>
  <si>
    <t xml:space="preserve">2 AVALON AVE                  </t>
  </si>
  <si>
    <t xml:space="preserve">4 AVALON AVE                  </t>
  </si>
  <si>
    <t xml:space="preserve">6 AVALON AVE                  </t>
  </si>
  <si>
    <t xml:space="preserve">8 AVALON AVE                  </t>
  </si>
  <si>
    <t xml:space="preserve">10 AVALON AVE                 </t>
  </si>
  <si>
    <t xml:space="preserve">12 AVALON AVE                 </t>
  </si>
  <si>
    <t xml:space="preserve">14 AVALON AVE                 </t>
  </si>
  <si>
    <t xml:space="preserve">16 AVALON AVE                 </t>
  </si>
  <si>
    <t xml:space="preserve">18 AVALON AVE                 </t>
  </si>
  <si>
    <t xml:space="preserve">20 AVALON AVE                 </t>
  </si>
  <si>
    <t xml:space="preserve">22 AVALON AVE                 </t>
  </si>
  <si>
    <t xml:space="preserve">24 AVALON AVE                 </t>
  </si>
  <si>
    <t xml:space="preserve">26 AVALON AVE                 </t>
  </si>
  <si>
    <t xml:space="preserve">28 AVALON AVE                 </t>
  </si>
  <si>
    <t xml:space="preserve">30 AVALON AVE                 </t>
  </si>
  <si>
    <t xml:space="preserve">32 AVALON AVE                 </t>
  </si>
  <si>
    <t xml:space="preserve">99 NAUTILUS DR                </t>
  </si>
  <si>
    <t xml:space="preserve">97 NAUTILUS DR                </t>
  </si>
  <si>
    <t xml:space="preserve">23 SAVANNAH DR                </t>
  </si>
  <si>
    <t xml:space="preserve">   92.84  </t>
  </si>
  <si>
    <t xml:space="preserve">90 NAUTILUS DR                </t>
  </si>
  <si>
    <t xml:space="preserve">92 NAUTILUS DR                </t>
  </si>
  <si>
    <t xml:space="preserve">94 NAUTILUS DR                </t>
  </si>
  <si>
    <t xml:space="preserve">96 NAUTILUS DR                </t>
  </si>
  <si>
    <t xml:space="preserve">98 NAUTILUS DR                </t>
  </si>
  <si>
    <t xml:space="preserve">100 NAUTILUS DR               </t>
  </si>
  <si>
    <t xml:space="preserve">102 NAUTILUS DR               </t>
  </si>
  <si>
    <t xml:space="preserve">104 NAUTILUS DR               </t>
  </si>
  <si>
    <t xml:space="preserve">106 NAUTILUS DR               </t>
  </si>
  <si>
    <t xml:space="preserve">108 NAUTILUS DR               </t>
  </si>
  <si>
    <t xml:space="preserve">110 NAUTILUS DR               </t>
  </si>
  <si>
    <t xml:space="preserve">22 DAVID DR                   </t>
  </si>
  <si>
    <t xml:space="preserve">24 DAVID DR                   </t>
  </si>
  <si>
    <t xml:space="preserve">26 DAVID DR                   </t>
  </si>
  <si>
    <t xml:space="preserve">28 DAVID DR                   </t>
  </si>
  <si>
    <t xml:space="preserve">30 DAVID DR                   </t>
  </si>
  <si>
    <t xml:space="preserve">32 DAVID DR                   </t>
  </si>
  <si>
    <t xml:space="preserve">34 DAVID DR                   </t>
  </si>
  <si>
    <t xml:space="preserve">36 DAVID DR                   </t>
  </si>
  <si>
    <t xml:space="preserve">38 DAVID DR                   </t>
  </si>
  <si>
    <t xml:space="preserve">40 DAVID DR                   </t>
  </si>
  <si>
    <t xml:space="preserve">   22.01  </t>
  </si>
  <si>
    <t xml:space="preserve">42 DAVID DR                   </t>
  </si>
  <si>
    <t xml:space="preserve">27 SAVANNAH DR                </t>
  </si>
  <si>
    <t xml:space="preserve">25 SAVANNAH DR                </t>
  </si>
  <si>
    <t xml:space="preserve">33 SAVANNAH DR                </t>
  </si>
  <si>
    <t xml:space="preserve">   92.85  </t>
  </si>
  <si>
    <t xml:space="preserve">41 DAVID DR                   </t>
  </si>
  <si>
    <t xml:space="preserve">39 DAVID DR                   </t>
  </si>
  <si>
    <t xml:space="preserve">37 DAVID DR                   </t>
  </si>
  <si>
    <t xml:space="preserve">35 DAVID DR                   </t>
  </si>
  <si>
    <t xml:space="preserve">33 DAVID DR                   </t>
  </si>
  <si>
    <t xml:space="preserve">31 DAVID DR                   </t>
  </si>
  <si>
    <t xml:space="preserve">29 DAVID DR                   </t>
  </si>
  <si>
    <t xml:space="preserve">2 ADRIFT AVE                  </t>
  </si>
  <si>
    <t xml:space="preserve">4 ADRIFT AVE                  </t>
  </si>
  <si>
    <t xml:space="preserve">6 ADRIFT AVE                  </t>
  </si>
  <si>
    <t xml:space="preserve">8 ADRIFT AVE                  </t>
  </si>
  <si>
    <t xml:space="preserve">10 ADRIFT AVE                 </t>
  </si>
  <si>
    <t xml:space="preserve">39 SAVANNAH DR                </t>
  </si>
  <si>
    <t xml:space="preserve">37 SAVANNAH DR                </t>
  </si>
  <si>
    <t xml:space="preserve">35 SAVANNAH DR                </t>
  </si>
  <si>
    <t xml:space="preserve">60 NAUTILUS DR                </t>
  </si>
  <si>
    <t xml:space="preserve">   92.86  </t>
  </si>
  <si>
    <t xml:space="preserve">64 NAUTILUS DR                </t>
  </si>
  <si>
    <t xml:space="preserve">68 NAUTILUS DR                </t>
  </si>
  <si>
    <t xml:space="preserve">74 NAUTILUS DR                </t>
  </si>
  <si>
    <t xml:space="preserve">76 NAUTILUS DR                </t>
  </si>
  <si>
    <t xml:space="preserve">78 NAUTILUS DR                </t>
  </si>
  <si>
    <t xml:space="preserve">80 NAUTILUS DR                </t>
  </si>
  <si>
    <t xml:space="preserve">82 NAUTILUS DR                </t>
  </si>
  <si>
    <t xml:space="preserve">84 NAUTILUS DR                </t>
  </si>
  <si>
    <t xml:space="preserve">22 SAVANNAH DR                </t>
  </si>
  <si>
    <t xml:space="preserve">24 SAVANNAH DR                </t>
  </si>
  <si>
    <t xml:space="preserve">28 SAVANNAH DR                </t>
  </si>
  <si>
    <t xml:space="preserve">30 SAVANNAH DR                </t>
  </si>
  <si>
    <t xml:space="preserve">32 SAVANNAH DR                </t>
  </si>
  <si>
    <t xml:space="preserve">34 SAVANNAH DR                </t>
  </si>
  <si>
    <t xml:space="preserve">36 SAVANNAH DR                </t>
  </si>
  <si>
    <t xml:space="preserve">38 SAVANNAH DR                </t>
  </si>
  <si>
    <t xml:space="preserve">40 SAVANNAH DR                </t>
  </si>
  <si>
    <t xml:space="preserve">11 NAUTILUS DR                </t>
  </si>
  <si>
    <t xml:space="preserve">   92.87  </t>
  </si>
  <si>
    <t xml:space="preserve">13 NAUTILUS DR                </t>
  </si>
  <si>
    <t xml:space="preserve">17 NAUTILUS DR                </t>
  </si>
  <si>
    <t xml:space="preserve">23 NAUTILUS DR                </t>
  </si>
  <si>
    <t xml:space="preserve">25 NAUTILUS DR                </t>
  </si>
  <si>
    <t xml:space="preserve">27 NAUTILUS DR                </t>
  </si>
  <si>
    <t xml:space="preserve">29 NAUTILUS DR                </t>
  </si>
  <si>
    <t xml:space="preserve">31 NAUTILUS DR                </t>
  </si>
  <si>
    <t xml:space="preserve">33 NAUTILUS DR                </t>
  </si>
  <si>
    <t xml:space="preserve">35 NAUTILUS DR                </t>
  </si>
  <si>
    <t xml:space="preserve">37 NAUTILUS DR                </t>
  </si>
  <si>
    <t xml:space="preserve">39 NAUTILUS DR                </t>
  </si>
  <si>
    <t xml:space="preserve">41 NAUTILUS DR                </t>
  </si>
  <si>
    <t xml:space="preserve">43 NAUTILUS DR                </t>
  </si>
  <si>
    <t xml:space="preserve">45 NAUTILUS DR                </t>
  </si>
  <si>
    <t xml:space="preserve">47 NAUTILUS DR                </t>
  </si>
  <si>
    <t xml:space="preserve">49 NAUTILUS DR                </t>
  </si>
  <si>
    <t xml:space="preserve">51 NAUTILUS DR                </t>
  </si>
  <si>
    <t xml:space="preserve">53 NAUTILUS DR                </t>
  </si>
  <si>
    <t xml:space="preserve">55 NAUTILUS DR                </t>
  </si>
  <si>
    <t xml:space="preserve">57 NAUTILUS DR                </t>
  </si>
  <si>
    <t xml:space="preserve">59 NAUTILUS DR                </t>
  </si>
  <si>
    <t xml:space="preserve">61 NAUTILUS DR                </t>
  </si>
  <si>
    <t xml:space="preserve">63 NAUTILUS DR                </t>
  </si>
  <si>
    <t xml:space="preserve">65 NAUTILUS DR                </t>
  </si>
  <si>
    <t xml:space="preserve">7 HARPOON DR                  </t>
  </si>
  <si>
    <t xml:space="preserve">9 HARPOON DR                  </t>
  </si>
  <si>
    <t xml:space="preserve">11 HARPOON DR                 </t>
  </si>
  <si>
    <t xml:space="preserve">28 NAUTILUS DR                </t>
  </si>
  <si>
    <t xml:space="preserve">   92.88  </t>
  </si>
  <si>
    <t xml:space="preserve">32 NAUTILUS DR                </t>
  </si>
  <si>
    <t xml:space="preserve">34 NAUTILUS DR                </t>
  </si>
  <si>
    <t xml:space="preserve">36 NAUTILUS DR                </t>
  </si>
  <si>
    <t xml:space="preserve">38 NAUTILUS DR                </t>
  </si>
  <si>
    <t xml:space="preserve">40 NAUTILUS DR                </t>
  </si>
  <si>
    <t xml:space="preserve">42 NAUTILUS DR                </t>
  </si>
  <si>
    <t xml:space="preserve">44 NAUTILUS DR                </t>
  </si>
  <si>
    <t xml:space="preserve">46 NAUTILUS DR                </t>
  </si>
  <si>
    <t xml:space="preserve">48 NAUTILUS DR                </t>
  </si>
  <si>
    <t xml:space="preserve">50 NAUTILUS DR                </t>
  </si>
  <si>
    <t xml:space="preserve">52 NAUTILUS DR                </t>
  </si>
  <si>
    <t xml:space="preserve">54 NAUTILUS DR                </t>
  </si>
  <si>
    <t xml:space="preserve">58 NAUTILUS DR                </t>
  </si>
  <si>
    <t xml:space="preserve">1 AVAST AVE                   </t>
  </si>
  <si>
    <t xml:space="preserve">   92.89  </t>
  </si>
  <si>
    <t xml:space="preserve">16 NAUTILUS DR                </t>
  </si>
  <si>
    <t xml:space="preserve">18 NAUTILUS DR                </t>
  </si>
  <si>
    <t xml:space="preserve">20 NAUTILUS DR                </t>
  </si>
  <si>
    <t xml:space="preserve">22 NAUTILUS DR                </t>
  </si>
  <si>
    <t xml:space="preserve">2 AVAST AVE                   </t>
  </si>
  <si>
    <t xml:space="preserve">   92.90  </t>
  </si>
  <si>
    <t xml:space="preserve">967 WEST BAY AVE              </t>
  </si>
  <si>
    <t xml:space="preserve">   92.95  </t>
  </si>
  <si>
    <t xml:space="preserve">965 WEST BAY AVE              </t>
  </si>
  <si>
    <t xml:space="preserve">   92.110 </t>
  </si>
  <si>
    <t xml:space="preserve">955 WEST BAY AVE              </t>
  </si>
  <si>
    <t xml:space="preserve">   24.13  </t>
  </si>
  <si>
    <t xml:space="preserve">   92.111 </t>
  </si>
  <si>
    <t xml:space="preserve">770 LIGHTHOUSE DR             </t>
  </si>
  <si>
    <t xml:space="preserve">   24.14  </t>
  </si>
  <si>
    <t xml:space="preserve">1001 WEST BAY AVE             </t>
  </si>
  <si>
    <t xml:space="preserve">   45.03  </t>
  </si>
  <si>
    <t xml:space="preserve">945 WEST BAY AVE              </t>
  </si>
  <si>
    <t xml:space="preserve">   42.08  </t>
  </si>
  <si>
    <t xml:space="preserve">   92.112 </t>
  </si>
  <si>
    <t xml:space="preserve">1 WESTPORT DR                 </t>
  </si>
  <si>
    <t xml:space="preserve">   92.114 </t>
  </si>
  <si>
    <t xml:space="preserve">3 WESTPORT DR                 </t>
  </si>
  <si>
    <t xml:space="preserve">5 WESTPORT DR                 </t>
  </si>
  <si>
    <t xml:space="preserve">7 WESTPORT DR                 </t>
  </si>
  <si>
    <t xml:space="preserve">9 WESTPORT DR                 </t>
  </si>
  <si>
    <t xml:space="preserve">11 WESTPORT DR                </t>
  </si>
  <si>
    <t xml:space="preserve">13 WESTPORT DR                </t>
  </si>
  <si>
    <t xml:space="preserve">15 WESTPORT DR                </t>
  </si>
  <si>
    <t xml:space="preserve">1 WATCH HILL LA               </t>
  </si>
  <si>
    <t xml:space="preserve">   92.115 </t>
  </si>
  <si>
    <t xml:space="preserve">14 WESTPORT DR                </t>
  </si>
  <si>
    <t xml:space="preserve">20 WESTPORT DR                </t>
  </si>
  <si>
    <t xml:space="preserve">22 WESTPORT DR                </t>
  </si>
  <si>
    <t xml:space="preserve">24 WESTPORT DR                </t>
  </si>
  <si>
    <t xml:space="preserve">26 WESTPORT DR                </t>
  </si>
  <si>
    <t xml:space="preserve">17 WATCH HILL LA              </t>
  </si>
  <si>
    <t xml:space="preserve">11 WATCH HILL LA              </t>
  </si>
  <si>
    <t xml:space="preserve">9 WATCH HILL LA               </t>
  </si>
  <si>
    <t xml:space="preserve">7 WATCH HILL LA               </t>
  </si>
  <si>
    <t xml:space="preserve">5 WATCH HILL LA               </t>
  </si>
  <si>
    <t xml:space="preserve">3 WATCH HILL LA               </t>
  </si>
  <si>
    <t xml:space="preserve">17 WESTPORT DR                </t>
  </si>
  <si>
    <t xml:space="preserve">   92.116 </t>
  </si>
  <si>
    <t xml:space="preserve">19 WESTPORT DR                </t>
  </si>
  <si>
    <t xml:space="preserve">21 WESTPORT DR                </t>
  </si>
  <si>
    <t xml:space="preserve">23 WESTPORT DR                </t>
  </si>
  <si>
    <t xml:space="preserve">25 WESTPORT DR                </t>
  </si>
  <si>
    <t xml:space="preserve">27 WESTPORT DR                </t>
  </si>
  <si>
    <t xml:space="preserve">29 WESTPORT DR                </t>
  </si>
  <si>
    <t xml:space="preserve">31 WESTPORT DR                </t>
  </si>
  <si>
    <t xml:space="preserve">33 WESTPORT DR                </t>
  </si>
  <si>
    <t xml:space="preserve">35 WESTPORT DR                </t>
  </si>
  <si>
    <t xml:space="preserve">37 WESTPORT DR                </t>
  </si>
  <si>
    <t xml:space="preserve">39 WESTPORT DR                </t>
  </si>
  <si>
    <t xml:space="preserve">41 WESTPORT DR                </t>
  </si>
  <si>
    <t xml:space="preserve">43 WESTPORT DR                </t>
  </si>
  <si>
    <t xml:space="preserve">45 WESTPORT DR                </t>
  </si>
  <si>
    <t xml:space="preserve">48 WESTPORT DR                </t>
  </si>
  <si>
    <t xml:space="preserve">46 WESTPORT DR                </t>
  </si>
  <si>
    <t xml:space="preserve">44 WESTPORT DR                </t>
  </si>
  <si>
    <t xml:space="preserve">38 WESTPORT DR                </t>
  </si>
  <si>
    <t xml:space="preserve">36 WESTPORT DR                </t>
  </si>
  <si>
    <t xml:space="preserve">16 WATCH HILL LA              </t>
  </si>
  <si>
    <t xml:space="preserve">14 WATCH HILL LA              </t>
  </si>
  <si>
    <t xml:space="preserve">12 WATCH HILL LA              </t>
  </si>
  <si>
    <t xml:space="preserve">10 WATCH HILL LA              </t>
  </si>
  <si>
    <t xml:space="preserve">8 WATCH HILL LA               </t>
  </si>
  <si>
    <t xml:space="preserve">6 WATCH HILL LA               </t>
  </si>
  <si>
    <t xml:space="preserve">4 WATCH HILL LA               </t>
  </si>
  <si>
    <t xml:space="preserve">2 WATCH HILL LA               </t>
  </si>
  <si>
    <t xml:space="preserve">11 SOUTH POINT BLVD           </t>
  </si>
  <si>
    <t xml:space="preserve">   92.117 </t>
  </si>
  <si>
    <t xml:space="preserve">13 SOUTH POINT BLVD           </t>
  </si>
  <si>
    <t xml:space="preserve">15 SOUTH POINT BLVD           </t>
  </si>
  <si>
    <t xml:space="preserve">1 WARWICK CT                  </t>
  </si>
  <si>
    <t xml:space="preserve">5 WARWICK CT                  </t>
  </si>
  <si>
    <t xml:space="preserve">13 WARWICK CT                 </t>
  </si>
  <si>
    <t xml:space="preserve">15 WARWICK CT                 </t>
  </si>
  <si>
    <t xml:space="preserve">17 WARWICK CT                 </t>
  </si>
  <si>
    <t xml:space="preserve">20 WARWICK CT                 </t>
  </si>
  <si>
    <t xml:space="preserve">18 WARWICK CT                 </t>
  </si>
  <si>
    <t xml:space="preserve">16 WARWICK CT                 </t>
  </si>
  <si>
    <t xml:space="preserve">14 WARWICK CT                 </t>
  </si>
  <si>
    <t xml:space="preserve">12 WARWICK CT                 </t>
  </si>
  <si>
    <t xml:space="preserve">10 WARWICK CT                 </t>
  </si>
  <si>
    <t xml:space="preserve">8 WARWICK CT                  </t>
  </si>
  <si>
    <t xml:space="preserve">6 WARWICK CT                  </t>
  </si>
  <si>
    <t xml:space="preserve">4 WARWICK CT                  </t>
  </si>
  <si>
    <t xml:space="preserve">2 WARWICK CT                  </t>
  </si>
  <si>
    <t xml:space="preserve">1 RAWLEY CT                   </t>
  </si>
  <si>
    <t xml:space="preserve">3 RAWLEY CT                   </t>
  </si>
  <si>
    <t xml:space="preserve">5 RAWLEY CT                   </t>
  </si>
  <si>
    <t xml:space="preserve">7 RAWLEY CT                   </t>
  </si>
  <si>
    <t xml:space="preserve">8 RAWLEY CT                   </t>
  </si>
  <si>
    <t xml:space="preserve">6 RAWLEY CT                   </t>
  </si>
  <si>
    <t xml:space="preserve">4 RAWLEY CT                   </t>
  </si>
  <si>
    <t xml:space="preserve">2 RAWLEY CT                   </t>
  </si>
  <si>
    <t xml:space="preserve">1 NEWPORT ST                  </t>
  </si>
  <si>
    <t xml:space="preserve">3 NEWPORT ST                  </t>
  </si>
  <si>
    <t xml:space="preserve">5 NEWPORT ST                  </t>
  </si>
  <si>
    <t xml:space="preserve">7 NEWPORT ST                  </t>
  </si>
  <si>
    <t xml:space="preserve">9 NEWPORT ST                  </t>
  </si>
  <si>
    <t xml:space="preserve">11 NEWPORT ST                 </t>
  </si>
  <si>
    <t xml:space="preserve">13 NEWPORT ST                 </t>
  </si>
  <si>
    <t xml:space="preserve">15 NEWPORT ST                 </t>
  </si>
  <si>
    <t xml:space="preserve">17 NEWPORT ST                 </t>
  </si>
  <si>
    <t xml:space="preserve">19 NEWPORT ST                 </t>
  </si>
  <si>
    <t xml:space="preserve">21 NEWPORT ST                 </t>
  </si>
  <si>
    <t xml:space="preserve">23 NEWPORT ST                 </t>
  </si>
  <si>
    <t xml:space="preserve">25 NEWPORT ST                 </t>
  </si>
  <si>
    <t xml:space="preserve">27 NEWPORT ST                 </t>
  </si>
  <si>
    <t xml:space="preserve">29 NEWPORT ST                 </t>
  </si>
  <si>
    <t xml:space="preserve">31 NEWPORT ST                 </t>
  </si>
  <si>
    <t xml:space="preserve">33 NEWPORT ST                 </t>
  </si>
  <si>
    <t xml:space="preserve">35 NEWPORT ST                 </t>
  </si>
  <si>
    <t xml:space="preserve">37 NEWPORT ST                 </t>
  </si>
  <si>
    <t xml:space="preserve">39 NEWPORT ST                 </t>
  </si>
  <si>
    <t xml:space="preserve">41 NEWPORT ST                 </t>
  </si>
  <si>
    <t xml:space="preserve">   47     </t>
  </si>
  <si>
    <t xml:space="preserve">43 NEWPORT ST                 </t>
  </si>
  <si>
    <t xml:space="preserve">45 NEWPORT ST                 </t>
  </si>
  <si>
    <t xml:space="preserve">47 NEWPORT ST                 </t>
  </si>
  <si>
    <t xml:space="preserve">49 NEWPORT ST                 </t>
  </si>
  <si>
    <t xml:space="preserve">   51     </t>
  </si>
  <si>
    <t xml:space="preserve">51 NEWPORT ST                 </t>
  </si>
  <si>
    <t xml:space="preserve">   52     </t>
  </si>
  <si>
    <t xml:space="preserve">53 NEWPORT ST                 </t>
  </si>
  <si>
    <t xml:space="preserve">   53     </t>
  </si>
  <si>
    <t xml:space="preserve">55 NEWPORT ST                 </t>
  </si>
  <si>
    <t xml:space="preserve">   54     </t>
  </si>
  <si>
    <t xml:space="preserve">57 NEWPORT ST                 </t>
  </si>
  <si>
    <t xml:space="preserve">   55     </t>
  </si>
  <si>
    <t xml:space="preserve">2 NEWPORT ST                  </t>
  </si>
  <si>
    <t xml:space="preserve">   92.118 </t>
  </si>
  <si>
    <t xml:space="preserve">4 NEWPORT ST                  </t>
  </si>
  <si>
    <t xml:space="preserve">6 NEWPORT ST                  </t>
  </si>
  <si>
    <t xml:space="preserve">8 NEWPORT ST                  </t>
  </si>
  <si>
    <t xml:space="preserve">12 NEWPORT ST                 </t>
  </si>
  <si>
    <t xml:space="preserve">14 NEWPORT ST                 </t>
  </si>
  <si>
    <t xml:space="preserve">16 NEWPORT ST                 </t>
  </si>
  <si>
    <t xml:space="preserve">18 NEWPORT ST                 </t>
  </si>
  <si>
    <t xml:space="preserve">22 NEWPORT ST                 </t>
  </si>
  <si>
    <t xml:space="preserve">28 NEWPORT ST                 </t>
  </si>
  <si>
    <t xml:space="preserve">32 NEWPORT ST                 </t>
  </si>
  <si>
    <t xml:space="preserve">34 NEWPORT ST                 </t>
  </si>
  <si>
    <t xml:space="preserve">36 NEWPORT ST                 </t>
  </si>
  <si>
    <t xml:space="preserve">38 NEWPORT ST                 </t>
  </si>
  <si>
    <t xml:space="preserve">40 NEWPORT ST                 </t>
  </si>
  <si>
    <t xml:space="preserve">42 NEWPORT ST                 </t>
  </si>
  <si>
    <t xml:space="preserve">44 NEWPORT ST                 </t>
  </si>
  <si>
    <t xml:space="preserve">48 NEWPORT ST                 </t>
  </si>
  <si>
    <t xml:space="preserve">51 SOUTH POINT BLVD           </t>
  </si>
  <si>
    <t xml:space="preserve">49 SOUTH POINT BLVD           </t>
  </si>
  <si>
    <t xml:space="preserve">47 SOUTH POINT BLVD           </t>
  </si>
  <si>
    <t xml:space="preserve">45 SOUTH POINT BLVD           </t>
  </si>
  <si>
    <t xml:space="preserve">43 SOUTH POINT BLVD           </t>
  </si>
  <si>
    <t xml:space="preserve">41 SOUTH POINT BLVD           </t>
  </si>
  <si>
    <t xml:space="preserve">39 SOUTH POINT BLVD           </t>
  </si>
  <si>
    <t xml:space="preserve">37 SOUTH POINT BLVD           </t>
  </si>
  <si>
    <t xml:space="preserve">35 SOUTH POINT BLVD           </t>
  </si>
  <si>
    <t xml:space="preserve">1 HATTERAS WAY                </t>
  </si>
  <si>
    <t xml:space="preserve">   92.119 </t>
  </si>
  <si>
    <t xml:space="preserve">4 SOUTH POINT BLVD            </t>
  </si>
  <si>
    <t xml:space="preserve">6 SOUTH POINT BLVD            </t>
  </si>
  <si>
    <t xml:space="preserve">8 SOUTH POINT BLVD            </t>
  </si>
  <si>
    <t xml:space="preserve">2 MAYPORT LA                  </t>
  </si>
  <si>
    <t xml:space="preserve">4 MAYPORT LA                  </t>
  </si>
  <si>
    <t xml:space="preserve">6 MAYPORT LA                  </t>
  </si>
  <si>
    <t xml:space="preserve">8 MAYPORT LA                  </t>
  </si>
  <si>
    <t xml:space="preserve">10 MAYPORT LA                 </t>
  </si>
  <si>
    <t xml:space="preserve">16 MAYPORT LA                 </t>
  </si>
  <si>
    <t xml:space="preserve">22 MAYPORT LA                 </t>
  </si>
  <si>
    <t xml:space="preserve">24 MAYPORT LA                 </t>
  </si>
  <si>
    <t xml:space="preserve">26 MAYPORT LA                 </t>
  </si>
  <si>
    <t xml:space="preserve">28 MAYPORT LA                 </t>
  </si>
  <si>
    <t xml:space="preserve">30 MAYPORT LA                 </t>
  </si>
  <si>
    <t xml:space="preserve">32 MAYPORT LA                 </t>
  </si>
  <si>
    <t xml:space="preserve">13 HATTERAS WAY               </t>
  </si>
  <si>
    <t xml:space="preserve">11 HATTERAS WAY               </t>
  </si>
  <si>
    <t xml:space="preserve">9 HATTERAS WAY                </t>
  </si>
  <si>
    <t xml:space="preserve">7 HATTERAS WAY                </t>
  </si>
  <si>
    <t xml:space="preserve">5 HATTERAS WAY                </t>
  </si>
  <si>
    <t xml:space="preserve">3 HATTERAS WAY                </t>
  </si>
  <si>
    <t xml:space="preserve">44 SOUTH POINT BLVD           </t>
  </si>
  <si>
    <t xml:space="preserve">   92.120 </t>
  </si>
  <si>
    <t xml:space="preserve">42 SOUTH POINT BLVD           </t>
  </si>
  <si>
    <t xml:space="preserve">40 SOUTH POINT BLVD           </t>
  </si>
  <si>
    <t xml:space="preserve">38 SOUTH POINT BLVD           </t>
  </si>
  <si>
    <t xml:space="preserve">36 SOUTH POINT BLVD           </t>
  </si>
  <si>
    <t xml:space="preserve">34 SOUTH POINT BLVD           </t>
  </si>
  <si>
    <t xml:space="preserve">32 SOUTH POINT BLVD           </t>
  </si>
  <si>
    <t xml:space="preserve">30 SOUTH POINT BLVD           </t>
  </si>
  <si>
    <t xml:space="preserve">28 SOUTH POINT BLVD           </t>
  </si>
  <si>
    <t xml:space="preserve">26 SOUTH POINT BLVD           </t>
  </si>
  <si>
    <t xml:space="preserve">24 SOUTH POINT BLVD           </t>
  </si>
  <si>
    <t xml:space="preserve">1 MONTAUK PL                  </t>
  </si>
  <si>
    <t xml:space="preserve">3 MONTAUK PL                  </t>
  </si>
  <si>
    <t xml:space="preserve">5 MONTAUK PL                  </t>
  </si>
  <si>
    <t xml:space="preserve">7 MONTAUK PL                  </t>
  </si>
  <si>
    <t xml:space="preserve">11 MONTAUK PL                 </t>
  </si>
  <si>
    <t xml:space="preserve">17 MONTAUK PL                 </t>
  </si>
  <si>
    <t xml:space="preserve">19 MONTAUK PL                 </t>
  </si>
  <si>
    <t xml:space="preserve">21 MONTAUK PL                 </t>
  </si>
  <si>
    <t xml:space="preserve">22 MONTAUK PL                 </t>
  </si>
  <si>
    <t xml:space="preserve">20 MONTAUK PL                 </t>
  </si>
  <si>
    <t xml:space="preserve">18 MONTAUK PL                 </t>
  </si>
  <si>
    <t xml:space="preserve">16 MONTAUK PL                 </t>
  </si>
  <si>
    <t xml:space="preserve">14 MONTAUK PL                 </t>
  </si>
  <si>
    <t xml:space="preserve">12 MONTAUK PL                 </t>
  </si>
  <si>
    <t xml:space="preserve">10 MONTAUK PL                 </t>
  </si>
  <si>
    <t xml:space="preserve">8 MONTAUK PL                  </t>
  </si>
  <si>
    <t xml:space="preserve">6 MONTAUK PL                  </t>
  </si>
  <si>
    <t xml:space="preserve">4 MONTAUK PL                  </t>
  </si>
  <si>
    <t xml:space="preserve">2 MONTAUK PL                  </t>
  </si>
  <si>
    <t xml:space="preserve">18 SOUTH POINT BLVD           </t>
  </si>
  <si>
    <t xml:space="preserve">16 SOUTH POINT BLVD           </t>
  </si>
  <si>
    <t xml:space="preserve">14 SOUTH POINT BLVD           </t>
  </si>
  <si>
    <t xml:space="preserve">1 MAYPORT LA                  </t>
  </si>
  <si>
    <t xml:space="preserve">3 MAYPORT LA                  </t>
  </si>
  <si>
    <t xml:space="preserve">5 MAYPORT LA                  </t>
  </si>
  <si>
    <t xml:space="preserve">7 MAYPORT LA                  </t>
  </si>
  <si>
    <t xml:space="preserve">9 MAYPORT LA                  </t>
  </si>
  <si>
    <t xml:space="preserve">11 MAYPORT LA                 </t>
  </si>
  <si>
    <t xml:space="preserve">13 MAYPORT LA                 </t>
  </si>
  <si>
    <t xml:space="preserve">15 MAYPORT LA                 </t>
  </si>
  <si>
    <t xml:space="preserve">17 MAYPORT LA                 </t>
  </si>
  <si>
    <t xml:space="preserve">19 MAYPORT LA                 </t>
  </si>
  <si>
    <t xml:space="preserve">21 MAYPORT LA                 </t>
  </si>
  <si>
    <t xml:space="preserve">23 MAYPORT LA                 </t>
  </si>
  <si>
    <t xml:space="preserve">25 MAYPORT LA                 </t>
  </si>
  <si>
    <t xml:space="preserve">27 MAYPORT LA                 </t>
  </si>
  <si>
    <t xml:space="preserve">1 SABLE CT                    </t>
  </si>
  <si>
    <t xml:space="preserve">5 SABLE CT                    </t>
  </si>
  <si>
    <t xml:space="preserve">9 SABLE CT                    </t>
  </si>
  <si>
    <t xml:space="preserve">11 SABLE CT                   </t>
  </si>
  <si>
    <t xml:space="preserve">13 SABLE CT                   </t>
  </si>
  <si>
    <t xml:space="preserve">14 SABLE CT                   </t>
  </si>
  <si>
    <t xml:space="preserve">12 SABLE CT                   </t>
  </si>
  <si>
    <t xml:space="preserve">10 SABLE CT                   </t>
  </si>
  <si>
    <t xml:space="preserve">   56     </t>
  </si>
  <si>
    <t xml:space="preserve">8 SABLE CT                    </t>
  </si>
  <si>
    <t xml:space="preserve">   57     </t>
  </si>
  <si>
    <t xml:space="preserve">6 SABLE CT                    </t>
  </si>
  <si>
    <t xml:space="preserve">   58     </t>
  </si>
  <si>
    <t xml:space="preserve">4 SABLE CT                    </t>
  </si>
  <si>
    <t xml:space="preserve">   59     </t>
  </si>
  <si>
    <t xml:space="preserve">2 SABLE CT                    </t>
  </si>
  <si>
    <t xml:space="preserve">   60     </t>
  </si>
  <si>
    <t xml:space="preserve">15 HATTERAS WAY               </t>
  </si>
  <si>
    <t xml:space="preserve">   61     </t>
  </si>
  <si>
    <t xml:space="preserve">17 HATTERAS WAY               </t>
  </si>
  <si>
    <t xml:space="preserve">   62     </t>
  </si>
  <si>
    <t xml:space="preserve">19 HATTERAS WAY               </t>
  </si>
  <si>
    <t xml:space="preserve">21 HATTERAS WAY               </t>
  </si>
  <si>
    <t xml:space="preserve">23 HATTERAS WAY               </t>
  </si>
  <si>
    <t xml:space="preserve">25 HATTERAS WAY               </t>
  </si>
  <si>
    <t xml:space="preserve">27 HATTERAS WAY               </t>
  </si>
  <si>
    <t xml:space="preserve">29 HATTERAS WAY               </t>
  </si>
  <si>
    <t xml:space="preserve">   68     </t>
  </si>
  <si>
    <t xml:space="preserve">31 HATTERAS WAY               </t>
  </si>
  <si>
    <t xml:space="preserve">   69     </t>
  </si>
  <si>
    <t xml:space="preserve">33 HATTERAS WAY               </t>
  </si>
  <si>
    <t xml:space="preserve">35 HATTERAS WAY               </t>
  </si>
  <si>
    <t xml:space="preserve">37 HATTERAS WAY               </t>
  </si>
  <si>
    <t xml:space="preserve">   72     </t>
  </si>
  <si>
    <t xml:space="preserve">39 HATTERAS WAY               </t>
  </si>
  <si>
    <t xml:space="preserve">   73     </t>
  </si>
  <si>
    <t xml:space="preserve">1 VINEYARD WAY                </t>
  </si>
  <si>
    <t xml:space="preserve">   75     </t>
  </si>
  <si>
    <t xml:space="preserve">3 VINEYARD WAY                </t>
  </si>
  <si>
    <t xml:space="preserve">   76     </t>
  </si>
  <si>
    <t xml:space="preserve">5 VINEYARD WAY                </t>
  </si>
  <si>
    <t xml:space="preserve">   77     </t>
  </si>
  <si>
    <t xml:space="preserve">7 VINEYARD WAY                </t>
  </si>
  <si>
    <t xml:space="preserve">   78     </t>
  </si>
  <si>
    <t xml:space="preserve">9 VINEYARD WAY                </t>
  </si>
  <si>
    <t xml:space="preserve">   79     </t>
  </si>
  <si>
    <t xml:space="preserve">11 VINEYARD WAY               </t>
  </si>
  <si>
    <t xml:space="preserve">   80     </t>
  </si>
  <si>
    <t xml:space="preserve">13 VINEYARD WAY               </t>
  </si>
  <si>
    <t xml:space="preserve">   81     </t>
  </si>
  <si>
    <t xml:space="preserve">15 VINEYARD WAY               </t>
  </si>
  <si>
    <t xml:space="preserve">   82     </t>
  </si>
  <si>
    <t xml:space="preserve">1 THATCHER CT                 </t>
  </si>
  <si>
    <t xml:space="preserve">   83     </t>
  </si>
  <si>
    <t xml:space="preserve">3 THATCHER CT                 </t>
  </si>
  <si>
    <t xml:space="preserve">   84     </t>
  </si>
  <si>
    <t xml:space="preserve">5 THATCHER CT                 </t>
  </si>
  <si>
    <t xml:space="preserve">   85     </t>
  </si>
  <si>
    <t xml:space="preserve">7 THATCHER CT                 </t>
  </si>
  <si>
    <t xml:space="preserve">   86     </t>
  </si>
  <si>
    <t xml:space="preserve">10 THATCHER CT                </t>
  </si>
  <si>
    <t xml:space="preserve">   87     </t>
  </si>
  <si>
    <t xml:space="preserve">8 THATCHER CT                 </t>
  </si>
  <si>
    <t xml:space="preserve">   88     </t>
  </si>
  <si>
    <t xml:space="preserve">6 THATCHER CT                 </t>
  </si>
  <si>
    <t xml:space="preserve">   89     </t>
  </si>
  <si>
    <t xml:space="preserve">4 THATCHER CT                 </t>
  </si>
  <si>
    <t xml:space="preserve">   90     </t>
  </si>
  <si>
    <t xml:space="preserve">2 THATCHER CT                 </t>
  </si>
  <si>
    <t xml:space="preserve">   91     </t>
  </si>
  <si>
    <t xml:space="preserve">21 VINEYARD WAY               </t>
  </si>
  <si>
    <t xml:space="preserve">   92     </t>
  </si>
  <si>
    <t xml:space="preserve">23 VINEYARD WAY               </t>
  </si>
  <si>
    <t xml:space="preserve">   93     </t>
  </si>
  <si>
    <t xml:space="preserve">25 VINEYARD WAY               </t>
  </si>
  <si>
    <t xml:space="preserve">   94     </t>
  </si>
  <si>
    <t xml:space="preserve">27 VINEYARD WAY               </t>
  </si>
  <si>
    <t xml:space="preserve">   95     </t>
  </si>
  <si>
    <t xml:space="preserve">29 VINEYARD WAY               </t>
  </si>
  <si>
    <t xml:space="preserve">   96     </t>
  </si>
  <si>
    <t xml:space="preserve">31 VINEYARD WAY               </t>
  </si>
  <si>
    <t xml:space="preserve">   97     </t>
  </si>
  <si>
    <t xml:space="preserve">33 VINEYARD WAY               </t>
  </si>
  <si>
    <t xml:space="preserve">   98     </t>
  </si>
  <si>
    <t xml:space="preserve">35 VINEYARD WAY               </t>
  </si>
  <si>
    <t xml:space="preserve">37 VINEYARD WAY               </t>
  </si>
  <si>
    <t xml:space="preserve">  100     </t>
  </si>
  <si>
    <t xml:space="preserve">39 VINEYARD WAY               </t>
  </si>
  <si>
    <t xml:space="preserve">  101     </t>
  </si>
  <si>
    <t xml:space="preserve">41 VINEYARD WAY               </t>
  </si>
  <si>
    <t xml:space="preserve">  102     </t>
  </si>
  <si>
    <t xml:space="preserve">48 MAYPORT CT                 </t>
  </si>
  <si>
    <t xml:space="preserve">   92.121 </t>
  </si>
  <si>
    <t xml:space="preserve">50 MAYPORT CT                 </t>
  </si>
  <si>
    <t xml:space="preserve">52 MAYPORT CT                 </t>
  </si>
  <si>
    <t xml:space="preserve">54 MAYPORT CT                 </t>
  </si>
  <si>
    <t xml:space="preserve">53 MAYPORT CT                 </t>
  </si>
  <si>
    <t xml:space="preserve">51 MAYPORT CT                 </t>
  </si>
  <si>
    <t xml:space="preserve">49 MAYPORT CT                 </t>
  </si>
  <si>
    <t xml:space="preserve">47 MAYPORT CT                 </t>
  </si>
  <si>
    <t xml:space="preserve">45 MAYPORT CT                 </t>
  </si>
  <si>
    <t xml:space="preserve">43 MAYPORT CT                 </t>
  </si>
  <si>
    <t xml:space="preserve">41 MAYPORT CT                 </t>
  </si>
  <si>
    <t xml:space="preserve">18 HATTERAS WAY               </t>
  </si>
  <si>
    <t xml:space="preserve">20 HATTERAS WAY               </t>
  </si>
  <si>
    <t xml:space="preserve">2 CARDONA PL                  </t>
  </si>
  <si>
    <t xml:space="preserve">4 CARDONA PL                  </t>
  </si>
  <si>
    <t xml:space="preserve">6 CARDONA PL                  </t>
  </si>
  <si>
    <t xml:space="preserve">7 CARDONA PL                  </t>
  </si>
  <si>
    <t xml:space="preserve">5 CARDONA PL                  </t>
  </si>
  <si>
    <t xml:space="preserve">3 CARDONA PL                  </t>
  </si>
  <si>
    <t xml:space="preserve">10 PIERHEAD DR                </t>
  </si>
  <si>
    <t xml:space="preserve">12 PIERHEAD DR                </t>
  </si>
  <si>
    <t xml:space="preserve">22 HATTERAS WAY               </t>
  </si>
  <si>
    <t xml:space="preserve">   92.122 </t>
  </si>
  <si>
    <t xml:space="preserve">24 HATTERAS WAY               </t>
  </si>
  <si>
    <t xml:space="preserve">26 HATTERAS WAY               </t>
  </si>
  <si>
    <t xml:space="preserve">28 HATTERAS WAY               </t>
  </si>
  <si>
    <t xml:space="preserve">30 HATTERAS WAY               </t>
  </si>
  <si>
    <t xml:space="preserve">32 HATTERAS WAY               </t>
  </si>
  <si>
    <t xml:space="preserve">34 HATTERAS WAY               </t>
  </si>
  <si>
    <t xml:space="preserve">55 PIERHEAD DR                </t>
  </si>
  <si>
    <t xml:space="preserve">53 PIERHEAD DR                </t>
  </si>
  <si>
    <t xml:space="preserve">51 PIERHEAD DR                </t>
  </si>
  <si>
    <t xml:space="preserve">49 PIERHEAD DR                </t>
  </si>
  <si>
    <t xml:space="preserve">43 PIERHEAD DR                </t>
  </si>
  <si>
    <t xml:space="preserve">2 WADSWORTH PL                </t>
  </si>
  <si>
    <t xml:space="preserve">4 WADSWORTH PL                </t>
  </si>
  <si>
    <t xml:space="preserve">6 WADSWORTH PL                </t>
  </si>
  <si>
    <t xml:space="preserve">8 WADSWORTH PL                </t>
  </si>
  <si>
    <t xml:space="preserve">10 WADSWORTH PL               </t>
  </si>
  <si>
    <t xml:space="preserve">12 WADSWORTH PL               </t>
  </si>
  <si>
    <t xml:space="preserve">11 WADSWORTH PL               </t>
  </si>
  <si>
    <t xml:space="preserve">9 WADSWORTH PL                </t>
  </si>
  <si>
    <t xml:space="preserve">7 WADSWORTH PL                </t>
  </si>
  <si>
    <t xml:space="preserve">5 WADSWORTH PL                </t>
  </si>
  <si>
    <t xml:space="preserve">3 WADSWORTH PL                </t>
  </si>
  <si>
    <t xml:space="preserve">1 WADSWORTH PL                </t>
  </si>
  <si>
    <t xml:space="preserve">29 PIERHEAD DR                </t>
  </si>
  <si>
    <t xml:space="preserve">25 PIERHEAD DR                </t>
  </si>
  <si>
    <t xml:space="preserve">19 PIERHEAD DR                </t>
  </si>
  <si>
    <t xml:space="preserve">15 PIERHEAD DR                </t>
  </si>
  <si>
    <t xml:space="preserve">13 PIERHEAD DR                </t>
  </si>
  <si>
    <t xml:space="preserve">11 PIERHEAD DR                </t>
  </si>
  <si>
    <t xml:space="preserve">9 PIERHEAD DR                 </t>
  </si>
  <si>
    <t xml:space="preserve">7 PIERHEAD DR                 </t>
  </si>
  <si>
    <t xml:space="preserve">5 PIERHEAD DR                 </t>
  </si>
  <si>
    <t xml:space="preserve">3 PIERHEAD DR                 </t>
  </si>
  <si>
    <t xml:space="preserve">50 PIERHEAD DR                </t>
  </si>
  <si>
    <t xml:space="preserve">   92.123 </t>
  </si>
  <si>
    <t xml:space="preserve">48 PIERHEAD DR                </t>
  </si>
  <si>
    <t xml:space="preserve">46 PIERHEAD DR                </t>
  </si>
  <si>
    <t xml:space="preserve">44 PIERHEAD DR                </t>
  </si>
  <si>
    <t xml:space="preserve">42 PIERHEAD DR                </t>
  </si>
  <si>
    <t xml:space="preserve">40 PIERHEAD DR                </t>
  </si>
  <si>
    <t xml:space="preserve">38 PIERHEAD DR                </t>
  </si>
  <si>
    <t xml:space="preserve">36 PIERHEAD DR                </t>
  </si>
  <si>
    <t xml:space="preserve">34 PIERHEAD DR                </t>
  </si>
  <si>
    <t xml:space="preserve">32 PIERHEAD DR                </t>
  </si>
  <si>
    <t xml:space="preserve">30 PIERHEAD DR                </t>
  </si>
  <si>
    <t xml:space="preserve">28 PIERHEAD DR                </t>
  </si>
  <si>
    <t xml:space="preserve">26 PIERHEAD DR                </t>
  </si>
  <si>
    <t xml:space="preserve">24 PIERHEAD DR                </t>
  </si>
  <si>
    <t xml:space="preserve">22 PIERHEAD DR                </t>
  </si>
  <si>
    <t xml:space="preserve">20 PIERHEAD DR                </t>
  </si>
  <si>
    <t xml:space="preserve">18 PIERHEAD DR                </t>
  </si>
  <si>
    <t xml:space="preserve">16 PIERHEAD DR                </t>
  </si>
  <si>
    <t xml:space="preserve">14 PIERHEAD DR                </t>
  </si>
  <si>
    <t xml:space="preserve">2 VINEYARD WAY                </t>
  </si>
  <si>
    <t xml:space="preserve">   92.124 </t>
  </si>
  <si>
    <t xml:space="preserve">4 VINEYARD WAY                </t>
  </si>
  <si>
    <t xml:space="preserve">6 VINEYARD WAY                </t>
  </si>
  <si>
    <t xml:space="preserve">8 VINEYARD WAY                </t>
  </si>
  <si>
    <t xml:space="preserve">10 VINEYARD WAY               </t>
  </si>
  <si>
    <t xml:space="preserve">12 VINEYARD WAY               </t>
  </si>
  <si>
    <t xml:space="preserve">14 VINEYARD WAY               </t>
  </si>
  <si>
    <t xml:space="preserve">16 VINEYARD WAY               </t>
  </si>
  <si>
    <t xml:space="preserve">22 VINEYARD WAY               </t>
  </si>
  <si>
    <t xml:space="preserve">24 VINEYARD WAY               </t>
  </si>
  <si>
    <t xml:space="preserve">26 VINEYARD WAY               </t>
  </si>
  <si>
    <t xml:space="preserve">28 VINEYARD WAY               </t>
  </si>
  <si>
    <t xml:space="preserve">4 MINOT LIGHT CT              </t>
  </si>
  <si>
    <t xml:space="preserve">6 MINOT LIGHT CT              </t>
  </si>
  <si>
    <t xml:space="preserve">9 MINOT LIGHT CT              </t>
  </si>
  <si>
    <t xml:space="preserve">7 MINOT LIGHT CT              </t>
  </si>
  <si>
    <t xml:space="preserve">5 MINOT LIGHT CT              </t>
  </si>
  <si>
    <t xml:space="preserve">3 MINOT LIGHT CT              </t>
  </si>
  <si>
    <t xml:space="preserve">32 VINEYARD WAY               </t>
  </si>
  <si>
    <t xml:space="preserve">34 VINEYARD WAY               </t>
  </si>
  <si>
    <t xml:space="preserve">65 HATTERAS WAY               </t>
  </si>
  <si>
    <t xml:space="preserve">63 HATTERAS WAY               </t>
  </si>
  <si>
    <t xml:space="preserve">61 HATTERAS WAY               </t>
  </si>
  <si>
    <t xml:space="preserve">59 HATTERAS WAY               </t>
  </si>
  <si>
    <t xml:space="preserve">57 HATTERAS WAY               </t>
  </si>
  <si>
    <t xml:space="preserve">55 HATTERAS WAY               </t>
  </si>
  <si>
    <t xml:space="preserve">53 HATTERAS WAY               </t>
  </si>
  <si>
    <t xml:space="preserve">51 HATTERAS WAY               </t>
  </si>
  <si>
    <t xml:space="preserve">49 HATTERAS WAY               </t>
  </si>
  <si>
    <t xml:space="preserve">47 HATTERAS WAY               </t>
  </si>
  <si>
    <t xml:space="preserve">45 HATTERAS WAY               </t>
  </si>
  <si>
    <t xml:space="preserve">1 SOLOMANS DR                 </t>
  </si>
  <si>
    <t xml:space="preserve">   92.125 </t>
  </si>
  <si>
    <t xml:space="preserve">44 HATTERAS WAY               </t>
  </si>
  <si>
    <t xml:space="preserve">46 HATTERAS WAY               </t>
  </si>
  <si>
    <t xml:space="preserve">48 HATTERAS WAY               </t>
  </si>
  <si>
    <t xml:space="preserve">50 HATTERAS WAY               </t>
  </si>
  <si>
    <t xml:space="preserve">41 SOLOMANS DR                </t>
  </si>
  <si>
    <t xml:space="preserve">37 SOLOMANS DR                </t>
  </si>
  <si>
    <t xml:space="preserve">31 SOLOMANS DR                </t>
  </si>
  <si>
    <t xml:space="preserve">25 SOLOMANS DR                </t>
  </si>
  <si>
    <t xml:space="preserve">21 SOLOMANS DR                </t>
  </si>
  <si>
    <t xml:space="preserve">17 SOLOMANS DR                </t>
  </si>
  <si>
    <t xml:space="preserve">15 SOLOMANS DR                </t>
  </si>
  <si>
    <t xml:space="preserve">13 SOLOMANS DR                </t>
  </si>
  <si>
    <t xml:space="preserve">9 SOLOMANS DR                 </t>
  </si>
  <si>
    <t xml:space="preserve">5 SOLOMANS DR                 </t>
  </si>
  <si>
    <t xml:space="preserve">3 SOLOMANS DR                 </t>
  </si>
  <si>
    <t xml:space="preserve">42 SOLOMANS DR                </t>
  </si>
  <si>
    <t xml:space="preserve">   92.126 </t>
  </si>
  <si>
    <t xml:space="preserve">40 SOLOMANS DR                </t>
  </si>
  <si>
    <t xml:space="preserve">38 SOLOMANS DR                </t>
  </si>
  <si>
    <t xml:space="preserve">34 SOLOMANS DR                </t>
  </si>
  <si>
    <t xml:space="preserve">32 SOLOMANS DR                </t>
  </si>
  <si>
    <t xml:space="preserve">30 SOLOMANS DR                </t>
  </si>
  <si>
    <t xml:space="preserve">28 SOLOMANS DR                </t>
  </si>
  <si>
    <t xml:space="preserve">26 SOLOMANS DR                </t>
  </si>
  <si>
    <t xml:space="preserve">24 SOLOMANS DR                </t>
  </si>
  <si>
    <t xml:space="preserve">22 SOLOMANS DR                </t>
  </si>
  <si>
    <t xml:space="preserve">20 SOLOMANS DR                </t>
  </si>
  <si>
    <t xml:space="preserve">18 SOLOMANS DR                </t>
  </si>
  <si>
    <t xml:space="preserve">16 SOLOMANS DR                </t>
  </si>
  <si>
    <t xml:space="preserve">14 SOLOMANS DR                </t>
  </si>
  <si>
    <t xml:space="preserve">12 SOLOMANS DR                </t>
  </si>
  <si>
    <t xml:space="preserve">10 SOLOMANS DR                </t>
  </si>
  <si>
    <t xml:space="preserve">8 SOLOMANS DR                 </t>
  </si>
  <si>
    <t xml:space="preserve">6 SOLOMANS DR                 </t>
  </si>
  <si>
    <t xml:space="preserve">1180 WEST BAY AVE             </t>
  </si>
  <si>
    <t xml:space="preserve">1176 WEST BAY AVE             </t>
  </si>
  <si>
    <t xml:space="preserve">    4.02  </t>
  </si>
  <si>
    <t xml:space="preserve">1 IVY CT                      </t>
  </si>
  <si>
    <t xml:space="preserve">   93.01  </t>
  </si>
  <si>
    <t xml:space="preserve">3 IVY CT                      </t>
  </si>
  <si>
    <t xml:space="preserve">5 IVY CT                      </t>
  </si>
  <si>
    <t xml:space="preserve">7 IVY CT                      </t>
  </si>
  <si>
    <t xml:space="preserve">9 IVY CT                      </t>
  </si>
  <si>
    <t xml:space="preserve">11 IVY CT                     </t>
  </si>
  <si>
    <t xml:space="preserve">13 IVY CT                     </t>
  </si>
  <si>
    <t xml:space="preserve">15 IVY CT                     </t>
  </si>
  <si>
    <t xml:space="preserve">16 IVY CT                     </t>
  </si>
  <si>
    <t xml:space="preserve">14 IVY CT                     </t>
  </si>
  <si>
    <t xml:space="preserve">12 IVY CT                     </t>
  </si>
  <si>
    <t xml:space="preserve">10 IVY CT                     </t>
  </si>
  <si>
    <t xml:space="preserve">8 IVY CT                      </t>
  </si>
  <si>
    <t xml:space="preserve">6 IVY CT                      </t>
  </si>
  <si>
    <t xml:space="preserve">4 IVY CT                      </t>
  </si>
  <si>
    <t xml:space="preserve">2 IVY CT                      </t>
  </si>
  <si>
    <t xml:space="preserve">1 DOGWOOD DR                  </t>
  </si>
  <si>
    <t xml:space="preserve">3 DOGWOOD DR                  </t>
  </si>
  <si>
    <t xml:space="preserve">5 DOGWOOD DR                  </t>
  </si>
  <si>
    <t xml:space="preserve">7 DOGWOOD DR                  </t>
  </si>
  <si>
    <t xml:space="preserve">9 DOGWOOD DR                  </t>
  </si>
  <si>
    <t xml:space="preserve">11 DOGWOOD DR                 </t>
  </si>
  <si>
    <t xml:space="preserve">13 DOGWOOD DR                 </t>
  </si>
  <si>
    <t xml:space="preserve">15 DOGWOOD DR                 </t>
  </si>
  <si>
    <t xml:space="preserve">17 DOGWOOD DR                 </t>
  </si>
  <si>
    <t xml:space="preserve">19 DOGWOOD DR                 </t>
  </si>
  <si>
    <t xml:space="preserve">21 DOGWOOD DR                 </t>
  </si>
  <si>
    <t xml:space="preserve">23 DOGWOOD DR                 </t>
  </si>
  <si>
    <t xml:space="preserve">25 DOGWOOD DR                 </t>
  </si>
  <si>
    <t xml:space="preserve">27 DOGWOOD DR                 </t>
  </si>
  <si>
    <t xml:space="preserve">29 DOGWOOD DR                 </t>
  </si>
  <si>
    <t xml:space="preserve">31 DOGWOOD DR                 </t>
  </si>
  <si>
    <t xml:space="preserve">33 DOGWOOD DR                 </t>
  </si>
  <si>
    <t xml:space="preserve">35 DOGWOOD DR                 </t>
  </si>
  <si>
    <t xml:space="preserve">37 DOGWOOD DR                 </t>
  </si>
  <si>
    <t xml:space="preserve">39 DOGWOOD DR                 </t>
  </si>
  <si>
    <t xml:space="preserve">41 DOGWOOD DR                 </t>
  </si>
  <si>
    <t xml:space="preserve">43 DOGWOOD DR                 </t>
  </si>
  <si>
    <t xml:space="preserve">45 DOGWOOD DR                 </t>
  </si>
  <si>
    <t xml:space="preserve">47 DOGWOOD DR                 </t>
  </si>
  <si>
    <t xml:space="preserve">49 DOGWOOD DR                 </t>
  </si>
  <si>
    <t xml:space="preserve">51 DOGWOOD DR                 </t>
  </si>
  <si>
    <t xml:space="preserve">53 DOGWOOD DR                 </t>
  </si>
  <si>
    <t xml:space="preserve">55 DOGWOOD DR                 </t>
  </si>
  <si>
    <t xml:space="preserve">57 DOGWOOD DR                 </t>
  </si>
  <si>
    <t xml:space="preserve">59 DOGWOOD DR                 </t>
  </si>
  <si>
    <t xml:space="preserve">41 PINE OAK BLVD              </t>
  </si>
  <si>
    <t xml:space="preserve">43 PINE OAK BLVD              </t>
  </si>
  <si>
    <t xml:space="preserve">45 PINE OAK BLVD              </t>
  </si>
  <si>
    <t xml:space="preserve">1 POPLAR CT                   </t>
  </si>
  <si>
    <t xml:space="preserve">3 POPLAR CT                   </t>
  </si>
  <si>
    <t xml:space="preserve">5 POPLAR CT                   </t>
  </si>
  <si>
    <t xml:space="preserve">7 POPLAR CT                   </t>
  </si>
  <si>
    <t xml:space="preserve">9 POPLAR CT                   </t>
  </si>
  <si>
    <t xml:space="preserve">11 POPLAR CT                  </t>
  </si>
  <si>
    <t xml:space="preserve">12 POPLAR CT                  </t>
  </si>
  <si>
    <t xml:space="preserve">10 POPLAR CT                  </t>
  </si>
  <si>
    <t xml:space="preserve">8 POPLAR CT                   </t>
  </si>
  <si>
    <t xml:space="preserve">6 POPLAR CT                   </t>
  </si>
  <si>
    <t xml:space="preserve">4 POPLAR CT                   </t>
  </si>
  <si>
    <t xml:space="preserve">2 POPLAR CT                   </t>
  </si>
  <si>
    <t xml:space="preserve">1 HEMLOCK DR                  </t>
  </si>
  <si>
    <t xml:space="preserve">3 HEMLOCK DR                  </t>
  </si>
  <si>
    <t xml:space="preserve">5 HEMLOCK DR                  </t>
  </si>
  <si>
    <t xml:space="preserve">7 HEMLOCK DR                  </t>
  </si>
  <si>
    <t xml:space="preserve">9 HEMLOCK DR                  </t>
  </si>
  <si>
    <t xml:space="preserve">11 HEMLOCK DR                 </t>
  </si>
  <si>
    <t xml:space="preserve">13 HEMLOCK DR                 </t>
  </si>
  <si>
    <t xml:space="preserve">15 HEMLOCK DR                 </t>
  </si>
  <si>
    <t xml:space="preserve">1 SNOW BELL CT                </t>
  </si>
  <si>
    <t xml:space="preserve">3 SNOW BELL CT                </t>
  </si>
  <si>
    <t xml:space="preserve">5 SNOW BELL CT                </t>
  </si>
  <si>
    <t xml:space="preserve">6 SNOW BELL CT                </t>
  </si>
  <si>
    <t xml:space="preserve">   74     </t>
  </si>
  <si>
    <t xml:space="preserve">4 SNOW BELL CT                </t>
  </si>
  <si>
    <t xml:space="preserve">2 SNOW BELL CT                </t>
  </si>
  <si>
    <t xml:space="preserve">CLUBHOUSE 219 PINE OAK BL     </t>
  </si>
  <si>
    <t xml:space="preserve">2 DOGWOOD DR                  </t>
  </si>
  <si>
    <t xml:space="preserve">   93.02  </t>
  </si>
  <si>
    <t xml:space="preserve">4 DOGWOOD DR                  </t>
  </si>
  <si>
    <t xml:space="preserve">6 DOGWOOD DR                  </t>
  </si>
  <si>
    <t xml:space="preserve">8 DOGWOOD DR                  </t>
  </si>
  <si>
    <t xml:space="preserve">10 DOGWOOD DR                 </t>
  </si>
  <si>
    <t xml:space="preserve">12 DOGWOOD DR                 </t>
  </si>
  <si>
    <t xml:space="preserve">14 DOGWOOD DR                 </t>
  </si>
  <si>
    <t xml:space="preserve">16 DOGWOOD DR                 </t>
  </si>
  <si>
    <t xml:space="preserve">18 DOGWOOD DR                 </t>
  </si>
  <si>
    <t xml:space="preserve">20 DOGWOOD DR                 </t>
  </si>
  <si>
    <t xml:space="preserve">26 DOGWOOD DR                 </t>
  </si>
  <si>
    <t xml:space="preserve">32 DOGWOOD DR                 </t>
  </si>
  <si>
    <t xml:space="preserve">38 DOGWOOD DR                 </t>
  </si>
  <si>
    <t xml:space="preserve">40 DOGWOOD DR                 </t>
  </si>
  <si>
    <t xml:space="preserve">42 DOGWOOD DR                 </t>
  </si>
  <si>
    <t xml:space="preserve">44 DOGWOOD DR                 </t>
  </si>
  <si>
    <t xml:space="preserve">46 DOGWOOD DR                 </t>
  </si>
  <si>
    <t xml:space="preserve">48 DOGWOOD DR                 </t>
  </si>
  <si>
    <t xml:space="preserve">50 DOGWOOD DR                 </t>
  </si>
  <si>
    <t xml:space="preserve">52 DOGWOOD DR                 </t>
  </si>
  <si>
    <t xml:space="preserve">54 DOGWOOD DR                 </t>
  </si>
  <si>
    <t xml:space="preserve">56 DOGWOOD DR                 </t>
  </si>
  <si>
    <t xml:space="preserve">58 DOGWOOD DR                 </t>
  </si>
  <si>
    <t xml:space="preserve">14 HEMLOCK DR                 </t>
  </si>
  <si>
    <t xml:space="preserve">   93.03  </t>
  </si>
  <si>
    <t xml:space="preserve">12 HEMLOCK DR                 </t>
  </si>
  <si>
    <t xml:space="preserve">1 BELL WOOD CT                </t>
  </si>
  <si>
    <t xml:space="preserve">3 BELL WOOD CT                </t>
  </si>
  <si>
    <t xml:space="preserve">5 BELL WOOD CT                </t>
  </si>
  <si>
    <t xml:space="preserve">7 BELL WOOD CT                </t>
  </si>
  <si>
    <t xml:space="preserve">9 BELL WOOD CT                </t>
  </si>
  <si>
    <t xml:space="preserve">11 BELL WOOD CT               </t>
  </si>
  <si>
    <t xml:space="preserve">13 BELL WOOD CT               </t>
  </si>
  <si>
    <t xml:space="preserve">14 BELL WOOD CT               </t>
  </si>
  <si>
    <t xml:space="preserve">12 BELL WOOD CT               </t>
  </si>
  <si>
    <t xml:space="preserve">10 BELL WOOD CT               </t>
  </si>
  <si>
    <t xml:space="preserve">8 BELL WOOD CT                </t>
  </si>
  <si>
    <t xml:space="preserve">6 BELL WOOD CT                </t>
  </si>
  <si>
    <t xml:space="preserve">4 BELL WOOD CT                </t>
  </si>
  <si>
    <t xml:space="preserve">2 BELL WOOD CT                </t>
  </si>
  <si>
    <t xml:space="preserve">63 PINE OAK BLVD              </t>
  </si>
  <si>
    <t xml:space="preserve">65 PINE OAK BLVD              </t>
  </si>
  <si>
    <t xml:space="preserve">67 PINE OAK BLVD              </t>
  </si>
  <si>
    <t xml:space="preserve">69 PINE OAK BLVD              </t>
  </si>
  <si>
    <t xml:space="preserve">71 PINE OAK BLVD              </t>
  </si>
  <si>
    <t xml:space="preserve">73 PINE OAK BLVD              </t>
  </si>
  <si>
    <t xml:space="preserve">75 PINE OAK BLVD              </t>
  </si>
  <si>
    <t xml:space="preserve">77 PINE OAK BLVD              </t>
  </si>
  <si>
    <t xml:space="preserve">1 DOVETREE CT                 </t>
  </si>
  <si>
    <t xml:space="preserve">3 DOVETREE CT                 </t>
  </si>
  <si>
    <t xml:space="preserve">5 DOVETREE CT                 </t>
  </si>
  <si>
    <t xml:space="preserve">7 DOVETREE CT                 </t>
  </si>
  <si>
    <t xml:space="preserve">9 DOVETREE CT                 </t>
  </si>
  <si>
    <t xml:space="preserve">11 DOVETREE CT                </t>
  </si>
  <si>
    <t xml:space="preserve">13 DOVETREE CT                </t>
  </si>
  <si>
    <t xml:space="preserve">14 DOVETREE CT                </t>
  </si>
  <si>
    <t xml:space="preserve">12 DOVETREE CT                </t>
  </si>
  <si>
    <t xml:space="preserve">10 DOVETREE CT                </t>
  </si>
  <si>
    <t xml:space="preserve">8 DOVETREE CT                 </t>
  </si>
  <si>
    <t xml:space="preserve">6 DOVETREE CT                 </t>
  </si>
  <si>
    <t xml:space="preserve">4 DOVETREE CT                 </t>
  </si>
  <si>
    <t xml:space="preserve">2 DOVETREE CT                 </t>
  </si>
  <si>
    <t xml:space="preserve">1 CITRUS CT                   </t>
  </si>
  <si>
    <t xml:space="preserve">3 CITRUS CT                   </t>
  </si>
  <si>
    <t xml:space="preserve">5 CITRUS CT                   </t>
  </si>
  <si>
    <t xml:space="preserve">7 CITRUS CT                   </t>
  </si>
  <si>
    <t xml:space="preserve">8 CITRUS CT                   </t>
  </si>
  <si>
    <t xml:space="preserve">6 CITRUS CT                   </t>
  </si>
  <si>
    <t xml:space="preserve">4 CITRUS CT                   </t>
  </si>
  <si>
    <t xml:space="preserve">2 CITRUS CT                   </t>
  </si>
  <si>
    <t xml:space="preserve">101 PINE OAK BLVD             </t>
  </si>
  <si>
    <t xml:space="preserve">103 PINE OAK BLVD             </t>
  </si>
  <si>
    <t xml:space="preserve">105 PINE OAK BLVD             </t>
  </si>
  <si>
    <t xml:space="preserve">107 PINE OAK BLVD             </t>
  </si>
  <si>
    <t xml:space="preserve">109 PINE OAK BLVD             </t>
  </si>
  <si>
    <t xml:space="preserve">113 PINE OAK BLVD             </t>
  </si>
  <si>
    <t xml:space="preserve">117 PINE OAK BLVD             </t>
  </si>
  <si>
    <t xml:space="preserve">121 PINE OAK BLVD             </t>
  </si>
  <si>
    <t xml:space="preserve">125 PINE OAK BLVD             </t>
  </si>
  <si>
    <t xml:space="preserve">129 PINE OAK BLVD             </t>
  </si>
  <si>
    <t xml:space="preserve">131 PINE OAK BLVD             </t>
  </si>
  <si>
    <t xml:space="preserve">133 PINE OAK BLVD             </t>
  </si>
  <si>
    <t xml:space="preserve">3 TAMARACK CT                 </t>
  </si>
  <si>
    <t xml:space="preserve">5 TAMARACK CT                 </t>
  </si>
  <si>
    <t xml:space="preserve">7 TAMARACK CT                 </t>
  </si>
  <si>
    <t xml:space="preserve">9 TAMARACK CT                 </t>
  </si>
  <si>
    <t xml:space="preserve">11 TAMARACK CT                </t>
  </si>
  <si>
    <t xml:space="preserve">10 TAMARACK CT                </t>
  </si>
  <si>
    <t xml:space="preserve">8 TAMARACK CT                 </t>
  </si>
  <si>
    <t xml:space="preserve">6 TAMARACK CT                 </t>
  </si>
  <si>
    <t xml:space="preserve">4 TAMARACK CT                 </t>
  </si>
  <si>
    <t xml:space="preserve">139 PINE OAK BLVD             </t>
  </si>
  <si>
    <t xml:space="preserve">141 PINE OAK BLVD             </t>
  </si>
  <si>
    <t xml:space="preserve">143 PINE OAK BLVD             </t>
  </si>
  <si>
    <t xml:space="preserve">145 PINE OAK BLVD             </t>
  </si>
  <si>
    <t xml:space="preserve">147 PINE OAK BLVD             </t>
  </si>
  <si>
    <t xml:space="preserve">149 PINE OAK BLVD             </t>
  </si>
  <si>
    <t xml:space="preserve">3 WILLOW DR                   </t>
  </si>
  <si>
    <t xml:space="preserve">5 WILLOW DR                   </t>
  </si>
  <si>
    <t xml:space="preserve">7 WILLOW DR                   </t>
  </si>
  <si>
    <t xml:space="preserve">9 WILLOW DR                   </t>
  </si>
  <si>
    <t xml:space="preserve">11 WILLOW DR                  </t>
  </si>
  <si>
    <t xml:space="preserve">13 WILLOW DR                  </t>
  </si>
  <si>
    <t xml:space="preserve">15 WILLOW DR                  </t>
  </si>
  <si>
    <t xml:space="preserve">17 WILLOW DR                  </t>
  </si>
  <si>
    <t xml:space="preserve">19 WILLOW DR                  </t>
  </si>
  <si>
    <t xml:space="preserve">21 WILLOW DR                  </t>
  </si>
  <si>
    <t xml:space="preserve">23 WILLOW DR                  </t>
  </si>
  <si>
    <t xml:space="preserve">25 WILLOW DR                  </t>
  </si>
  <si>
    <t xml:space="preserve">175 PINE OAK BLVD             </t>
  </si>
  <si>
    <t xml:space="preserve">1 ASH CT                      </t>
  </si>
  <si>
    <t xml:space="preserve">3 ASH CT                      </t>
  </si>
  <si>
    <t xml:space="preserve">5 ASH CT                      </t>
  </si>
  <si>
    <t xml:space="preserve">7 ASH CT                      </t>
  </si>
  <si>
    <t xml:space="preserve">9 ASH CT                      </t>
  </si>
  <si>
    <t xml:space="preserve">8 ASH CT                      </t>
  </si>
  <si>
    <t xml:space="preserve">6 ASH CT                      </t>
  </si>
  <si>
    <t xml:space="preserve">4 ASH CT                      </t>
  </si>
  <si>
    <t xml:space="preserve">2 ASH CT                      </t>
  </si>
  <si>
    <t xml:space="preserve">1 TALLHEDGE CT                </t>
  </si>
  <si>
    <t xml:space="preserve">3 TALLHEDGE CT                </t>
  </si>
  <si>
    <t xml:space="preserve">5 TALLHEDGE CT                </t>
  </si>
  <si>
    <t xml:space="preserve">7 TALLHEDGE CT                </t>
  </si>
  <si>
    <t xml:space="preserve">9 TALLHEDGE CT                </t>
  </si>
  <si>
    <t xml:space="preserve">11 TALLHEDGE CT               </t>
  </si>
  <si>
    <t xml:space="preserve">13 TALLHEDGE CT               </t>
  </si>
  <si>
    <t xml:space="preserve">  103     </t>
  </si>
  <si>
    <t xml:space="preserve">15 TALLHEDGE CT               </t>
  </si>
  <si>
    <t xml:space="preserve">  104     </t>
  </si>
  <si>
    <t xml:space="preserve">17 TALLHEDGE CT               </t>
  </si>
  <si>
    <t xml:space="preserve">  105     </t>
  </si>
  <si>
    <t xml:space="preserve">16 TALLHEDGE CT               </t>
  </si>
  <si>
    <t xml:space="preserve">  106     </t>
  </si>
  <si>
    <t xml:space="preserve">14 TALLHEDGE CT               </t>
  </si>
  <si>
    <t xml:space="preserve">12 TALLHEDGE CT               </t>
  </si>
  <si>
    <t xml:space="preserve">  108     </t>
  </si>
  <si>
    <t xml:space="preserve">10 TALLHEDGE CT               </t>
  </si>
  <si>
    <t xml:space="preserve">  109     </t>
  </si>
  <si>
    <t xml:space="preserve">6 TALLHEDGE CT                </t>
  </si>
  <si>
    <t xml:space="preserve">  110     </t>
  </si>
  <si>
    <t xml:space="preserve">4 TALLHEDGE CT                </t>
  </si>
  <si>
    <t xml:space="preserve">  111     </t>
  </si>
  <si>
    <t xml:space="preserve">2 TALLHEDGE CT                </t>
  </si>
  <si>
    <t xml:space="preserve">  112     </t>
  </si>
  <si>
    <t xml:space="preserve">201 PINE OAK BLVD             </t>
  </si>
  <si>
    <t xml:space="preserve">  113     </t>
  </si>
  <si>
    <t xml:space="preserve">203 PINE OAK BLVD             </t>
  </si>
  <si>
    <t xml:space="preserve">205 PINE OAK BLVD             </t>
  </si>
  <si>
    <t xml:space="preserve">  115     </t>
  </si>
  <si>
    <t xml:space="preserve">207 PINE OAK BLVD             </t>
  </si>
  <si>
    <t xml:space="preserve">  116     </t>
  </si>
  <si>
    <t xml:space="preserve">211 PINE OAK BLVD             </t>
  </si>
  <si>
    <t xml:space="preserve">  117     </t>
  </si>
  <si>
    <t xml:space="preserve">16 HEMLOCK DR                 </t>
  </si>
  <si>
    <t xml:space="preserve">  118     </t>
  </si>
  <si>
    <t xml:space="preserve">32 HEMLOCK DR                 </t>
  </si>
  <si>
    <t xml:space="preserve">  119     </t>
  </si>
  <si>
    <t xml:space="preserve">30 HEMLOCK DR                 </t>
  </si>
  <si>
    <t xml:space="preserve">  120     </t>
  </si>
  <si>
    <t xml:space="preserve">2 WILLOW DR                   </t>
  </si>
  <si>
    <t xml:space="preserve">   93.05  </t>
  </si>
  <si>
    <t xml:space="preserve">6 WILLOW DR                   </t>
  </si>
  <si>
    <t xml:space="preserve">10 WILLOW DR                  </t>
  </si>
  <si>
    <t xml:space="preserve">14 WILLOW DR                  </t>
  </si>
  <si>
    <t xml:space="preserve">18 WILLOW DR                  </t>
  </si>
  <si>
    <t xml:space="preserve">22 WILLOW DR                  </t>
  </si>
  <si>
    <t xml:space="preserve">2 CARRIAGE WAY                </t>
  </si>
  <si>
    <t xml:space="preserve">   93.10  </t>
  </si>
  <si>
    <t xml:space="preserve">4 CARRIAGE WAY                </t>
  </si>
  <si>
    <t xml:space="preserve">6 CARRIAGE WAY                </t>
  </si>
  <si>
    <t xml:space="preserve">8 CARRIAGE WAY                </t>
  </si>
  <si>
    <t xml:space="preserve">10 CARRIAGE WAY               </t>
  </si>
  <si>
    <t xml:space="preserve">12 CARRIAGE WAY               </t>
  </si>
  <si>
    <t xml:space="preserve">14 CARRIAGE WAY               </t>
  </si>
  <si>
    <t xml:space="preserve">16 CARRIAGE WAY               </t>
  </si>
  <si>
    <t xml:space="preserve">18 CARRIAGE WAY               </t>
  </si>
  <si>
    <t xml:space="preserve">20 CARRIAGE WAY               </t>
  </si>
  <si>
    <t xml:space="preserve">22 CARRIAGE WAY               </t>
  </si>
  <si>
    <t xml:space="preserve">24 CARRIAGE WAY               </t>
  </si>
  <si>
    <t xml:space="preserve">26 CARRIAGE WAY               </t>
  </si>
  <si>
    <t xml:space="preserve">28 CARRIAGE WAY               </t>
  </si>
  <si>
    <t xml:space="preserve">30 CARRIAGE WAY               </t>
  </si>
  <si>
    <t xml:space="preserve">32 CARRIAGE WAY               </t>
  </si>
  <si>
    <t xml:space="preserve">34 CARRIAGE WAY               </t>
  </si>
  <si>
    <t xml:space="preserve">36 CARRIAGE WAY               </t>
  </si>
  <si>
    <t xml:space="preserve">38 CARRIAGE WAY               </t>
  </si>
  <si>
    <t xml:space="preserve">40 CARRIAGE WAY               </t>
  </si>
  <si>
    <t xml:space="preserve">42 CARRIAGE WAY               </t>
  </si>
  <si>
    <t xml:space="preserve">44 CARRIAGE WAY               </t>
  </si>
  <si>
    <t xml:space="preserve">46 CARRIAGE WAY               </t>
  </si>
  <si>
    <t xml:space="preserve">48 CARRIAGE WAY               </t>
  </si>
  <si>
    <t xml:space="preserve">50 CARRIAGE WAY               </t>
  </si>
  <si>
    <t xml:space="preserve">3 CARRIAGE WAY                </t>
  </si>
  <si>
    <t xml:space="preserve">1 CARRIAGE WAY                </t>
  </si>
  <si>
    <t xml:space="preserve">9 CARRIAGE WAY                </t>
  </si>
  <si>
    <t xml:space="preserve">   93.11  </t>
  </si>
  <si>
    <t xml:space="preserve">11 CARRIAGE WAY               </t>
  </si>
  <si>
    <t xml:space="preserve">13 CARRIAGE WAY               </t>
  </si>
  <si>
    <t xml:space="preserve">15 CARRIAGE WAY               </t>
  </si>
  <si>
    <t xml:space="preserve">17 CARRIAGE WAY               </t>
  </si>
  <si>
    <t xml:space="preserve">19 CARRIAGE WAY               </t>
  </si>
  <si>
    <t xml:space="preserve">31 CARRIAGE WAY               </t>
  </si>
  <si>
    <t xml:space="preserve">35 CARRIAGE WAY               </t>
  </si>
  <si>
    <t xml:space="preserve">41 CARRIAGE WAY               </t>
  </si>
  <si>
    <t xml:space="preserve">43 CARRIAGE WAY               </t>
  </si>
  <si>
    <t xml:space="preserve">45 CARRIAGE WAY               </t>
  </si>
  <si>
    <t xml:space="preserve">49 CARRIAGE WAY               </t>
  </si>
  <si>
    <t xml:space="preserve">1160 WEST BAY AVE             </t>
  </si>
  <si>
    <t xml:space="preserve">   93.12  </t>
  </si>
  <si>
    <t xml:space="preserve">2 PORTLAND ST                 </t>
  </si>
  <si>
    <t xml:space="preserve">   93.20  </t>
  </si>
  <si>
    <t xml:space="preserve">4 PORTLAND ST                 </t>
  </si>
  <si>
    <t xml:space="preserve">6 PORTLAND ST                 </t>
  </si>
  <si>
    <t xml:space="preserve">8 PORTLAND ST                 </t>
  </si>
  <si>
    <t xml:space="preserve">10 PORTLAND ST                </t>
  </si>
  <si>
    <t xml:space="preserve">12 PORTLAND ST                </t>
  </si>
  <si>
    <t xml:space="preserve">14 PORTLAND ST                </t>
  </si>
  <si>
    <t xml:space="preserve">16 PORTLAND ST                </t>
  </si>
  <si>
    <t xml:space="preserve">18 PORTLAND ST                </t>
  </si>
  <si>
    <t xml:space="preserve">20 PORTLAND ST                </t>
  </si>
  <si>
    <t xml:space="preserve">22 PORTLAND ST                </t>
  </si>
  <si>
    <t xml:space="preserve">24 PORTLAND ST                </t>
  </si>
  <si>
    <t xml:space="preserve">26 PORTLAND ST                </t>
  </si>
  <si>
    <t xml:space="preserve">28 PORTLAND ST                </t>
  </si>
  <si>
    <t xml:space="preserve">30 PORTLAND ST                </t>
  </si>
  <si>
    <t xml:space="preserve">32 PORTLAND ST                </t>
  </si>
  <si>
    <t xml:space="preserve">34 PORTLAND ST                </t>
  </si>
  <si>
    <t xml:space="preserve">36 PORTLAND ST                </t>
  </si>
  <si>
    <t xml:space="preserve">38 PORTLAND ST                </t>
  </si>
  <si>
    <t xml:space="preserve">40 PORTLAND ST                </t>
  </si>
  <si>
    <t xml:space="preserve">42 PORTLAND ST                </t>
  </si>
  <si>
    <t xml:space="preserve">44 PORTLAND ST                </t>
  </si>
  <si>
    <t xml:space="preserve">46 PORTLAND ST                </t>
  </si>
  <si>
    <t xml:space="preserve">48 PORTLAND ST                </t>
  </si>
  <si>
    <t xml:space="preserve">50 PORTLAND ST                </t>
  </si>
  <si>
    <t xml:space="preserve">52 PORTLAND ST                </t>
  </si>
  <si>
    <t xml:space="preserve">54 PORTLAND ST                </t>
  </si>
  <si>
    <t xml:space="preserve">4 MISSION WAY                 </t>
  </si>
  <si>
    <t xml:space="preserve">8 MISSION WAY                 </t>
  </si>
  <si>
    <t xml:space="preserve">10 MISSION WAY                </t>
  </si>
  <si>
    <t xml:space="preserve">14 MISSION WAY                </t>
  </si>
  <si>
    <t xml:space="preserve">16 MISSION WAY                </t>
  </si>
  <si>
    <t xml:space="preserve">18 MISSION WAY                </t>
  </si>
  <si>
    <t xml:space="preserve">20 MISSION WAY                </t>
  </si>
  <si>
    <t xml:space="preserve">22 MISSION WAY                </t>
  </si>
  <si>
    <t xml:space="preserve">24 MISSION WAY                </t>
  </si>
  <si>
    <t xml:space="preserve">26 MISSION WAY                </t>
  </si>
  <si>
    <t xml:space="preserve">28 MISSION WAY                </t>
  </si>
  <si>
    <t xml:space="preserve">30 MISSION WAY                </t>
  </si>
  <si>
    <t xml:space="preserve">32 MISSION WAY                </t>
  </si>
  <si>
    <t xml:space="preserve">34 MISSION WAY                </t>
  </si>
  <si>
    <t xml:space="preserve">36 MISSION WAY                </t>
  </si>
  <si>
    <t xml:space="preserve">38 MISSION WAY                </t>
  </si>
  <si>
    <t xml:space="preserve">40 MISSION WAY                </t>
  </si>
  <si>
    <t xml:space="preserve">42 MISSION WAY                </t>
  </si>
  <si>
    <t xml:space="preserve">7 FERRY PL                    </t>
  </si>
  <si>
    <t xml:space="preserve">5 FERRY PL                    </t>
  </si>
  <si>
    <t xml:space="preserve">72 MISSION WAY                </t>
  </si>
  <si>
    <t xml:space="preserve">74 MISSION WAY                </t>
  </si>
  <si>
    <t xml:space="preserve">76 MISSION WAY                </t>
  </si>
  <si>
    <t xml:space="preserve">78 MISSION WAY                </t>
  </si>
  <si>
    <t xml:space="preserve">80 MISSION WAY                </t>
  </si>
  <si>
    <t xml:space="preserve">82 MISSION WAY                </t>
  </si>
  <si>
    <t xml:space="preserve">84 MISSION WAY                </t>
  </si>
  <si>
    <t xml:space="preserve">86 MISSION WAY                </t>
  </si>
  <si>
    <t xml:space="preserve">88 MISSION WAY                </t>
  </si>
  <si>
    <t xml:space="preserve">90 MISSION WAY                </t>
  </si>
  <si>
    <t xml:space="preserve">92 MISSION WAY                </t>
  </si>
  <si>
    <t xml:space="preserve">94 MISSION WAY                </t>
  </si>
  <si>
    <t xml:space="preserve">96 MISSION WAY                </t>
  </si>
  <si>
    <t xml:space="preserve">98 MISSION WAY                </t>
  </si>
  <si>
    <t xml:space="preserve">100 MISSION WAY               </t>
  </si>
  <si>
    <t xml:space="preserve">102 MISSION WAY               </t>
  </si>
  <si>
    <t xml:space="preserve">104 MISSION WAY               </t>
  </si>
  <si>
    <t xml:space="preserve">106 MISSION WAY               </t>
  </si>
  <si>
    <t xml:space="preserve">108 MISSION WAY               </t>
  </si>
  <si>
    <t xml:space="preserve">110 MISSION WAY               </t>
  </si>
  <si>
    <t xml:space="preserve">112 MISSION WAY               </t>
  </si>
  <si>
    <t xml:space="preserve">114 MISSION WAY               </t>
  </si>
  <si>
    <t xml:space="preserve">116 MISSION WAY               </t>
  </si>
  <si>
    <t xml:space="preserve">118 MISSION WAY               </t>
  </si>
  <si>
    <t xml:space="preserve">120 MISSION WAY               </t>
  </si>
  <si>
    <t xml:space="preserve">122 MISSION WAY               </t>
  </si>
  <si>
    <t xml:space="preserve">124 MISSION WAY               </t>
  </si>
  <si>
    <t xml:space="preserve">126 MISSION WAY               </t>
  </si>
  <si>
    <t xml:space="preserve">128 MISSION WAY               </t>
  </si>
  <si>
    <t xml:space="preserve">130 MISSION WAY               </t>
  </si>
  <si>
    <t xml:space="preserve">132 MISSION WAY               </t>
  </si>
  <si>
    <t xml:space="preserve">134 MISSION WAY               </t>
  </si>
  <si>
    <t xml:space="preserve">136 MISSION WAY               </t>
  </si>
  <si>
    <t xml:space="preserve">138 MISSION WAY               </t>
  </si>
  <si>
    <t xml:space="preserve">17 CHATHAM STREET             </t>
  </si>
  <si>
    <t xml:space="preserve">15 CHATHAM STREET             </t>
  </si>
  <si>
    <t xml:space="preserve">11 CHATHAM STREET             </t>
  </si>
  <si>
    <t xml:space="preserve">9 CHATHAM STREET              </t>
  </si>
  <si>
    <t xml:space="preserve">7 CHATHAM STREET              </t>
  </si>
  <si>
    <t xml:space="preserve">5 CHATHAM STREET              </t>
  </si>
  <si>
    <t xml:space="preserve">3 CHATHAM STREET              </t>
  </si>
  <si>
    <t xml:space="preserve">70 HERITAGE POINT BLVD        </t>
  </si>
  <si>
    <t xml:space="preserve">72 HERITAGE POINT BLVD        </t>
  </si>
  <si>
    <t xml:space="preserve">74 HERITAGE POINT BLVD        </t>
  </si>
  <si>
    <t xml:space="preserve">76 HERITAGE POINT BLVD        </t>
  </si>
  <si>
    <t xml:space="preserve">78 HERITAGE POINT BLVD        </t>
  </si>
  <si>
    <t xml:space="preserve">80 HERITAGE POINT BLVD        </t>
  </si>
  <si>
    <t xml:space="preserve">82 HERITAGE POINT BLVD        </t>
  </si>
  <si>
    <t xml:space="preserve">84 HERITAGE POINT BLVD        </t>
  </si>
  <si>
    <t xml:space="preserve">86 HERITAGE POINT BLVD        </t>
  </si>
  <si>
    <t xml:space="preserve">2 FENWICK LA                  </t>
  </si>
  <si>
    <t xml:space="preserve">   93.21  </t>
  </si>
  <si>
    <t xml:space="preserve">4 FENWICK LA                  </t>
  </si>
  <si>
    <t xml:space="preserve">6 FENWICK LA                  </t>
  </si>
  <si>
    <t xml:space="preserve">8 FENWICK LA                  </t>
  </si>
  <si>
    <t xml:space="preserve">10 FENWICK LA                 </t>
  </si>
  <si>
    <t xml:space="preserve">12 FENWICK LA                 </t>
  </si>
  <si>
    <t xml:space="preserve">14 FENWICK LA                 </t>
  </si>
  <si>
    <t xml:space="preserve">16 FENWICK LA                 </t>
  </si>
  <si>
    <t xml:space="preserve">18 FENWICK LA                 </t>
  </si>
  <si>
    <t xml:space="preserve">20 FENWICK LA                 </t>
  </si>
  <si>
    <t xml:space="preserve">22 FENWICK LA                 </t>
  </si>
  <si>
    <t xml:space="preserve">24 FENWICK LA                 </t>
  </si>
  <si>
    <t xml:space="preserve">71 MISSION WAY                </t>
  </si>
  <si>
    <t xml:space="preserve">67 MISSION WAY                </t>
  </si>
  <si>
    <t xml:space="preserve">65 MISSION WAY                </t>
  </si>
  <si>
    <t xml:space="preserve">61 MISSION WAY                </t>
  </si>
  <si>
    <t xml:space="preserve">59 MISSION WAY                </t>
  </si>
  <si>
    <t xml:space="preserve">57 MISSION WAY                </t>
  </si>
  <si>
    <t xml:space="preserve">55 MISSION WAY                </t>
  </si>
  <si>
    <t xml:space="preserve">53 MISSION WAY                </t>
  </si>
  <si>
    <t xml:space="preserve">51 MISSION WAY                </t>
  </si>
  <si>
    <t xml:space="preserve">49 MISSION WAY                </t>
  </si>
  <si>
    <t xml:space="preserve">45 MISSION WAY                </t>
  </si>
  <si>
    <t xml:space="preserve">1 PASSAGE LA                  </t>
  </si>
  <si>
    <t xml:space="preserve">   93.22  </t>
  </si>
  <si>
    <t xml:space="preserve">3 PASSAGE LA                  </t>
  </si>
  <si>
    <t xml:space="preserve">5 PASSAGE LA                  </t>
  </si>
  <si>
    <t xml:space="preserve">7 PASSAGE LA                  </t>
  </si>
  <si>
    <t xml:space="preserve">9 PASSAGE LA                  </t>
  </si>
  <si>
    <t xml:space="preserve">11 PASSAGE LA                 </t>
  </si>
  <si>
    <t xml:space="preserve">15 PASSAGE LA                 </t>
  </si>
  <si>
    <t xml:space="preserve">17 PASSAGE LA                 </t>
  </si>
  <si>
    <t xml:space="preserve">19 PASSAGE LA                 </t>
  </si>
  <si>
    <t xml:space="preserve">21 PASSAGE LA                 </t>
  </si>
  <si>
    <t xml:space="preserve">23 PASSAGE LA                 </t>
  </si>
  <si>
    <t xml:space="preserve">3 FAULKNERS PL                </t>
  </si>
  <si>
    <t xml:space="preserve">5 FAULKNERS PL                </t>
  </si>
  <si>
    <t xml:space="preserve">7 FAULKNERS PL                </t>
  </si>
  <si>
    <t xml:space="preserve">8 FAULKNERS PL                </t>
  </si>
  <si>
    <t xml:space="preserve">6 FAULKNERS PL                </t>
  </si>
  <si>
    <t xml:space="preserve">4 FAULKNERS PL                </t>
  </si>
  <si>
    <t xml:space="preserve">27 PASSAGE LA                 </t>
  </si>
  <si>
    <t xml:space="preserve">29 PASSAGE LA                 </t>
  </si>
  <si>
    <t xml:space="preserve">9 FENWICK LA                  </t>
  </si>
  <si>
    <t xml:space="preserve">11 FENWICK LA                 </t>
  </si>
  <si>
    <t xml:space="preserve">15 FENWICK LA                 </t>
  </si>
  <si>
    <t xml:space="preserve">17 FENWICK LA                 </t>
  </si>
  <si>
    <t xml:space="preserve">19 FENWICK LA                 </t>
  </si>
  <si>
    <t xml:space="preserve">23 FENWICK LA                 </t>
  </si>
  <si>
    <t xml:space="preserve">25 FENWICK LA                 </t>
  </si>
  <si>
    <t xml:space="preserve">83 MISSION WAY                </t>
  </si>
  <si>
    <t xml:space="preserve">85 MISSION WAY                </t>
  </si>
  <si>
    <t xml:space="preserve">87 MISSION WAY                </t>
  </si>
  <si>
    <t xml:space="preserve">89 MISSION WAY                </t>
  </si>
  <si>
    <t xml:space="preserve">91 MISSION WAY                </t>
  </si>
  <si>
    <t xml:space="preserve">93 MISSION WAY                </t>
  </si>
  <si>
    <t xml:space="preserve">95 MISSION WAY                </t>
  </si>
  <si>
    <t xml:space="preserve">3 ISLEBORO CT                 </t>
  </si>
  <si>
    <t xml:space="preserve">5 ISLEBORO CT                 </t>
  </si>
  <si>
    <t xml:space="preserve">6 ISLEBORO CT                 </t>
  </si>
  <si>
    <t xml:space="preserve">4 ISLEBORO CT                 </t>
  </si>
  <si>
    <t xml:space="preserve">99 MISSION WAY                </t>
  </si>
  <si>
    <t xml:space="preserve">103 MISSION WAY               </t>
  </si>
  <si>
    <t xml:space="preserve">105 MISSION WAY               </t>
  </si>
  <si>
    <t xml:space="preserve">109 MISSION WAY               </t>
  </si>
  <si>
    <t xml:space="preserve">111 MISSION WAY               </t>
  </si>
  <si>
    <t xml:space="preserve">113 MISSION WAY               </t>
  </si>
  <si>
    <t xml:space="preserve">12 EDGARTOWN LA               </t>
  </si>
  <si>
    <t xml:space="preserve">10 EDGARTOWN LA               </t>
  </si>
  <si>
    <t xml:space="preserve">2 EDGARTOWN LA                </t>
  </si>
  <si>
    <t xml:space="preserve">   93.23  </t>
  </si>
  <si>
    <t xml:space="preserve">15 MISSION WAY                </t>
  </si>
  <si>
    <t xml:space="preserve">17 MISSION WAY                </t>
  </si>
  <si>
    <t xml:space="preserve">19 MISSION WAY                </t>
  </si>
  <si>
    <t xml:space="preserve">21 MISSION WAY                </t>
  </si>
  <si>
    <t xml:space="preserve">23 MISSION WAY                </t>
  </si>
  <si>
    <t xml:space="preserve">25 MISSION WAY                </t>
  </si>
  <si>
    <t xml:space="preserve">27 MISSION WAY                </t>
  </si>
  <si>
    <t xml:space="preserve">29 MISSION WAY                </t>
  </si>
  <si>
    <t xml:space="preserve">31 MISSION WAY                </t>
  </si>
  <si>
    <t xml:space="preserve">33 MISSION WAY                </t>
  </si>
  <si>
    <t xml:space="preserve">35 MISSION WAY                </t>
  </si>
  <si>
    <t xml:space="preserve">37 MISSION WAY                </t>
  </si>
  <si>
    <t xml:space="preserve">39 MISSION WAY                </t>
  </si>
  <si>
    <t xml:space="preserve">41 MISSION WAY                </t>
  </si>
  <si>
    <t xml:space="preserve">32 PASSAGE LA                 </t>
  </si>
  <si>
    <t xml:space="preserve">30 PASSAGE LA                 </t>
  </si>
  <si>
    <t xml:space="preserve">28 PASSAGE LA                 </t>
  </si>
  <si>
    <t xml:space="preserve">26 PASSAGE LA                 </t>
  </si>
  <si>
    <t xml:space="preserve">24 PASSAGE LA                 </t>
  </si>
  <si>
    <t xml:space="preserve">22 PASSAGE LA                 </t>
  </si>
  <si>
    <t xml:space="preserve">20 PASSAGE LA                 </t>
  </si>
  <si>
    <t xml:space="preserve">18 PASSAGE LA                 </t>
  </si>
  <si>
    <t xml:space="preserve">16 PASSAGE LA                 </t>
  </si>
  <si>
    <t xml:space="preserve">14 PASSAGE LA                 </t>
  </si>
  <si>
    <t xml:space="preserve">10 PASSAGE LA                 </t>
  </si>
  <si>
    <t xml:space="preserve">8 PASSAGE LA                  </t>
  </si>
  <si>
    <t xml:space="preserve">6 PASSAGE LA                  </t>
  </si>
  <si>
    <t xml:space="preserve">4 PASSAGE LA                  </t>
  </si>
  <si>
    <t xml:space="preserve">6 EDGARTOWN LA                </t>
  </si>
  <si>
    <t xml:space="preserve">4 EDGARTOWN LA                </t>
  </si>
  <si>
    <t xml:space="preserve">6 SANIBEL LANE                </t>
  </si>
  <si>
    <t xml:space="preserve">   93.24  </t>
  </si>
  <si>
    <t xml:space="preserve">12 SANIBEL LANE               </t>
  </si>
  <si>
    <t xml:space="preserve">18 SANIBEL LANE               </t>
  </si>
  <si>
    <t xml:space="preserve">20 SANIBEL LANE               </t>
  </si>
  <si>
    <t xml:space="preserve">22 SANIBEL LANE               </t>
  </si>
  <si>
    <t xml:space="preserve">24 SANIBEL LANE               </t>
  </si>
  <si>
    <t xml:space="preserve">59 PORTLAND ST                </t>
  </si>
  <si>
    <t xml:space="preserve">57 PORTLAND STREET            </t>
  </si>
  <si>
    <t xml:space="preserve">53 PORTLAND STREET            </t>
  </si>
  <si>
    <t xml:space="preserve">51 PORTLAND STREET            </t>
  </si>
  <si>
    <t xml:space="preserve">47 PORTLAND ST                </t>
  </si>
  <si>
    <t xml:space="preserve">45 PORTLAND ST                </t>
  </si>
  <si>
    <t xml:space="preserve">43 PORTLAND ST                </t>
  </si>
  <si>
    <t xml:space="preserve">2 SANIBEL LANE                </t>
  </si>
  <si>
    <t xml:space="preserve">3 PORTLAND ST                 </t>
  </si>
  <si>
    <t xml:space="preserve">   93.25  </t>
  </si>
  <si>
    <t xml:space="preserve">5 PORTLAND ST                 </t>
  </si>
  <si>
    <t xml:space="preserve">7 PORTLAND ST                 </t>
  </si>
  <si>
    <t xml:space="preserve">3 AMELIA CT                   </t>
  </si>
  <si>
    <t xml:space="preserve">5 AMELIA CT                   </t>
  </si>
  <si>
    <t xml:space="preserve">7 AMELIA CT                   </t>
  </si>
  <si>
    <t xml:space="preserve">8 AMELIA CT                   </t>
  </si>
  <si>
    <t xml:space="preserve">6 AMELIA CT                   </t>
  </si>
  <si>
    <t xml:space="preserve">4 AMELIA CT                   </t>
  </si>
  <si>
    <t xml:space="preserve">11 PORTLAND ST                </t>
  </si>
  <si>
    <t xml:space="preserve">15 PORTLAND ST                </t>
  </si>
  <si>
    <t xml:space="preserve">17 PORTLAND ST                </t>
  </si>
  <si>
    <t xml:space="preserve">23 PORTLAND ST                </t>
  </si>
  <si>
    <t xml:space="preserve">29 PORTLAND ST                </t>
  </si>
  <si>
    <t xml:space="preserve">31 PORTLAND ST                </t>
  </si>
  <si>
    <t xml:space="preserve">33 PORTLAND ST                </t>
  </si>
  <si>
    <t xml:space="preserve">1 SANIBEL LANE                </t>
  </si>
  <si>
    <t xml:space="preserve">3 SANIBEL LANE                </t>
  </si>
  <si>
    <t xml:space="preserve">5 SANIBEL LANE                </t>
  </si>
  <si>
    <t xml:space="preserve">7 SANIBEL LANE                </t>
  </si>
  <si>
    <t xml:space="preserve">9 SANIBEL LANE                </t>
  </si>
  <si>
    <t xml:space="preserve">11 SANIBEL LANE               </t>
  </si>
  <si>
    <t xml:space="preserve">15 SANIBEL LANE               </t>
  </si>
  <si>
    <t xml:space="preserve">17 SANIBEL LANE               </t>
  </si>
  <si>
    <t xml:space="preserve">19 SANIBEL LANE               </t>
  </si>
  <si>
    <t xml:space="preserve">21 SANIBEL LANE               </t>
  </si>
  <si>
    <t xml:space="preserve">23 SANIBEL LANE               </t>
  </si>
  <si>
    <t xml:space="preserve">25 SANIBEL LANE               </t>
  </si>
  <si>
    <t xml:space="preserve">27 SANIBEL LANE               </t>
  </si>
  <si>
    <t xml:space="preserve">67 PORTLAND STREET            </t>
  </si>
  <si>
    <t xml:space="preserve">71 PORTLAND STREET            </t>
  </si>
  <si>
    <t xml:space="preserve">73 PORTLAND STREET            </t>
  </si>
  <si>
    <t xml:space="preserve">75 PORTLAND STREET            </t>
  </si>
  <si>
    <t xml:space="preserve">77 PORTLAND STREET            </t>
  </si>
  <si>
    <t xml:space="preserve">79 PORTLAND STREET            </t>
  </si>
  <si>
    <t xml:space="preserve">81 PORTLAND STREET            </t>
  </si>
  <si>
    <t xml:space="preserve">1 BATTERY CT                  </t>
  </si>
  <si>
    <t xml:space="preserve">3 BATTERY COURT               </t>
  </si>
  <si>
    <t xml:space="preserve">5 BATTERY COURT               </t>
  </si>
  <si>
    <t xml:space="preserve">7 BATTERY COURT               </t>
  </si>
  <si>
    <t xml:space="preserve">9 BATTERY COURT               </t>
  </si>
  <si>
    <t xml:space="preserve">11 BATTERY COURT              </t>
  </si>
  <si>
    <t xml:space="preserve">10 BATTERY COURT              </t>
  </si>
  <si>
    <t xml:space="preserve">8 BATTERY COURT               </t>
  </si>
  <si>
    <t xml:space="preserve">6 BATTERY COURT               </t>
  </si>
  <si>
    <t xml:space="preserve">4 BATTERY COURT               </t>
  </si>
  <si>
    <t xml:space="preserve">2 BATTERY CT                  </t>
  </si>
  <si>
    <t xml:space="preserve">68 PORTLAND ST                </t>
  </si>
  <si>
    <t xml:space="preserve">   93.26  </t>
  </si>
  <si>
    <t xml:space="preserve">66 PORTLAND STREET            </t>
  </si>
  <si>
    <t xml:space="preserve">64 PORTLAND STREET            </t>
  </si>
  <si>
    <t xml:space="preserve">62 PORTLAND STREET            </t>
  </si>
  <si>
    <t xml:space="preserve">60 PORTLAND STREET            </t>
  </si>
  <si>
    <t xml:space="preserve">58 PORTLAND STREET            </t>
  </si>
  <si>
    <t xml:space="preserve">56 PORTLAND ST                </t>
  </si>
  <si>
    <t xml:space="preserve">3 MISSION WAY                 </t>
  </si>
  <si>
    <t xml:space="preserve">5 MISSION WAY                 </t>
  </si>
  <si>
    <t xml:space="preserve">7 MISSION WAY                 </t>
  </si>
  <si>
    <t xml:space="preserve">3 EDGARTOWN LA                </t>
  </si>
  <si>
    <t xml:space="preserve">5 EDGARTOWN LA                </t>
  </si>
  <si>
    <t xml:space="preserve">7 EDGARTOWN LA                </t>
  </si>
  <si>
    <t xml:space="preserve">9 EDGARTOWN LA                </t>
  </si>
  <si>
    <t xml:space="preserve">11 EDGARTOWN LA               </t>
  </si>
  <si>
    <t xml:space="preserve">15 EDGARTOWN LA               </t>
  </si>
  <si>
    <t xml:space="preserve">123 MISSION WAY               </t>
  </si>
  <si>
    <t xml:space="preserve">125 MISSION WAY               </t>
  </si>
  <si>
    <t xml:space="preserve">127 MISSION WAY               </t>
  </si>
  <si>
    <t xml:space="preserve">5 SHEFFIELD PLACE             </t>
  </si>
  <si>
    <t xml:space="preserve">7 SHEFFIELD PLACE             </t>
  </si>
  <si>
    <t xml:space="preserve">10 SHEFFIELD PLACE            </t>
  </si>
  <si>
    <t xml:space="preserve">8 SHEFFIELD PLACE             </t>
  </si>
  <si>
    <t xml:space="preserve">6 SHEFFIELD PLACE             </t>
  </si>
  <si>
    <t xml:space="preserve">4 SHEFFIELD PLACE             </t>
  </si>
  <si>
    <t xml:space="preserve">133 MISSION WAY               </t>
  </si>
  <si>
    <t xml:space="preserve">135 MISSION WAY               </t>
  </si>
  <si>
    <t xml:space="preserve">139 MISSION WAY               </t>
  </si>
  <si>
    <t xml:space="preserve">141 MISSION WAY               </t>
  </si>
  <si>
    <t xml:space="preserve">143 MISSION WAY               </t>
  </si>
  <si>
    <t xml:space="preserve">80 PORTLAND ST                </t>
  </si>
  <si>
    <t xml:space="preserve">   93.27  </t>
  </si>
  <si>
    <t xml:space="preserve">78 PORTLAND STREET            </t>
  </si>
  <si>
    <t xml:space="preserve">76 PORTLAND STREET            </t>
  </si>
  <si>
    <t xml:space="preserve">72 PORTLAND STREET            </t>
  </si>
  <si>
    <t xml:space="preserve">70 PORTLAND ST                </t>
  </si>
  <si>
    <t xml:space="preserve">144 MISSION WAY               </t>
  </si>
  <si>
    <t xml:space="preserve">18 CHATHAM STREET             </t>
  </si>
  <si>
    <t xml:space="preserve">16 CHATHAM STREET             </t>
  </si>
  <si>
    <t xml:space="preserve">14 CHATHAM STREET             </t>
  </si>
  <si>
    <t xml:space="preserve">8 CHATHAM STREET              </t>
  </si>
  <si>
    <t xml:space="preserve">4 CHATHAM STREET              </t>
  </si>
  <si>
    <t xml:space="preserve">66 HERITAGE POINT BLVD        </t>
  </si>
  <si>
    <t xml:space="preserve">64 HERITAGE POINT BLVD        </t>
  </si>
  <si>
    <t xml:space="preserve">8 BEAR ISLAND DRIVE           </t>
  </si>
  <si>
    <t xml:space="preserve">   93.28  </t>
  </si>
  <si>
    <t xml:space="preserve">6 BEAR ISLAND DRIVE           </t>
  </si>
  <si>
    <t xml:space="preserve">4 BEAR ISLAND DRIVE           </t>
  </si>
  <si>
    <t xml:space="preserve">49 HERITAGE POINT BLVD        </t>
  </si>
  <si>
    <t xml:space="preserve">51 HERITAGE POINT BLVD        </t>
  </si>
  <si>
    <t xml:space="preserve">53 HERITAGE POINT BLVD        </t>
  </si>
  <si>
    <t xml:space="preserve">55 HERITAGE POINT BLVD        </t>
  </si>
  <si>
    <t xml:space="preserve">57 HERITAGE POINT BLVD        </t>
  </si>
  <si>
    <t xml:space="preserve">59 HERITAGE POINT BLVD        </t>
  </si>
  <si>
    <t xml:space="preserve">61 HERITAGE POINT BLVD        </t>
  </si>
  <si>
    <t xml:space="preserve">63 HERITAGE POINT BLVD        </t>
  </si>
  <si>
    <t xml:space="preserve">65 HERITAGE POINT BLVD        </t>
  </si>
  <si>
    <t xml:space="preserve">67 HERITAGE POINT BLVD        </t>
  </si>
  <si>
    <t xml:space="preserve">71 HERITAGE POINT BLVD        </t>
  </si>
  <si>
    <t xml:space="preserve">75 HERITAGE POINT BLVD        </t>
  </si>
  <si>
    <t xml:space="preserve">77 HERITAGE POINT BLVD        </t>
  </si>
  <si>
    <t xml:space="preserve">79 HERITAGE POINT BLVD        </t>
  </si>
  <si>
    <t xml:space="preserve">81 HERITAGE POINT BLVD        </t>
  </si>
  <si>
    <t xml:space="preserve">83 HERITAGE POINT BLVD        </t>
  </si>
  <si>
    <t xml:space="preserve">32 BEAR ISLAND DRIVE          </t>
  </si>
  <si>
    <t xml:space="preserve">30 BEAR ISLAND DRIVE          </t>
  </si>
  <si>
    <t xml:space="preserve">28 BEAR ISLAND DRIVE          </t>
  </si>
  <si>
    <t xml:space="preserve">26 BEAR ISLAND DRIVE          </t>
  </si>
  <si>
    <t xml:space="preserve">24 BEAR ISLAND DRIVE          </t>
  </si>
  <si>
    <t xml:space="preserve">22 BEAR ISLAND DRIVE          </t>
  </si>
  <si>
    <t xml:space="preserve">20 BEAR ISLAND DRIVE          </t>
  </si>
  <si>
    <t xml:space="preserve">18 BEAR ISLAND DRIVE          </t>
  </si>
  <si>
    <t xml:space="preserve">1 PENSACOLA PL                </t>
  </si>
  <si>
    <t xml:space="preserve">3 PENSACOLA PLACE             </t>
  </si>
  <si>
    <t xml:space="preserve">5 PENSACOLA PLACE             </t>
  </si>
  <si>
    <t xml:space="preserve">9 PENSACOLA PLACE             </t>
  </si>
  <si>
    <t xml:space="preserve">11 PENSACOLA PLACE            </t>
  </si>
  <si>
    <t xml:space="preserve">15 PENSACOLA PLACE            </t>
  </si>
  <si>
    <t xml:space="preserve">14 PENSACOLA PLACE            </t>
  </si>
  <si>
    <t xml:space="preserve">12 PENSACOLA PLACE            </t>
  </si>
  <si>
    <t xml:space="preserve">10 PENSACOLA PLACE            </t>
  </si>
  <si>
    <t xml:space="preserve">8 PENSACOLA PLACE             </t>
  </si>
  <si>
    <t xml:space="preserve">6 PENSACOLA PLACE             </t>
  </si>
  <si>
    <t xml:space="preserve">4 PENSACOLA PLACE             </t>
  </si>
  <si>
    <t xml:space="preserve">5 ROCKLAND ST                 </t>
  </si>
  <si>
    <t xml:space="preserve">   93.29  </t>
  </si>
  <si>
    <t xml:space="preserve">16 STURGEON STREET            </t>
  </si>
  <si>
    <t xml:space="preserve">14 STURGEON STREET            </t>
  </si>
  <si>
    <t xml:space="preserve">12 STURGEON STREET            </t>
  </si>
  <si>
    <t xml:space="preserve">10 STURGEON STREET            </t>
  </si>
  <si>
    <t xml:space="preserve">8 STURGEON STREET             </t>
  </si>
  <si>
    <t xml:space="preserve">6 STURGEON STREET             </t>
  </si>
  <si>
    <t xml:space="preserve">4 STURGEON STREET             </t>
  </si>
  <si>
    <t xml:space="preserve">41 HERITAGE POINT BLVD        </t>
  </si>
  <si>
    <t xml:space="preserve">43 HERITAGE POINT BLVD        </t>
  </si>
  <si>
    <t xml:space="preserve">45 HERITAGE POINT BLVD        </t>
  </si>
  <si>
    <t xml:space="preserve">3 BEAR ISLAND DRIVE           </t>
  </si>
  <si>
    <t xml:space="preserve">5 BEAR ISLAND DRIVE           </t>
  </si>
  <si>
    <t xml:space="preserve">7 BEAR ISLAND DRIVE           </t>
  </si>
  <si>
    <t xml:space="preserve">9 BEAR ISLAND DRIVE           </t>
  </si>
  <si>
    <t xml:space="preserve">11 BEAR ISLAND DRIVE          </t>
  </si>
  <si>
    <t xml:space="preserve">15 BEAR ISLAND DRIVE          </t>
  </si>
  <si>
    <t xml:space="preserve">1 ROCKLAND ST                 </t>
  </si>
  <si>
    <t xml:space="preserve">3 ROCKLAND ST                 </t>
  </si>
  <si>
    <t xml:space="preserve">36 ROCKLAND ST                </t>
  </si>
  <si>
    <t xml:space="preserve">   93.30  </t>
  </si>
  <si>
    <t xml:space="preserve">34 ROCKLAND ST                </t>
  </si>
  <si>
    <t xml:space="preserve">32 ROCKLAND ST                </t>
  </si>
  <si>
    <t xml:space="preserve">30 ROCKLAND ST                </t>
  </si>
  <si>
    <t xml:space="preserve">28 ROCKLAND ST                </t>
  </si>
  <si>
    <t xml:space="preserve">26 ROCKLAND ST                </t>
  </si>
  <si>
    <t xml:space="preserve">24 ROCKLAND ST                </t>
  </si>
  <si>
    <t xml:space="preserve">22 ROCKLAND ST                </t>
  </si>
  <si>
    <t xml:space="preserve">20 ROCKLAND ST                </t>
  </si>
  <si>
    <t xml:space="preserve">18 ROCKLAND ST                </t>
  </si>
  <si>
    <t xml:space="preserve">16 ROCKLAND ST                </t>
  </si>
  <si>
    <t xml:space="preserve">14 ROCKLAND ST                </t>
  </si>
  <si>
    <t xml:space="preserve">12 ROCKLAND ST                </t>
  </si>
  <si>
    <t xml:space="preserve">10 ROCKLAND ST                </t>
  </si>
  <si>
    <t xml:space="preserve">8 ROCKLAND ST                 </t>
  </si>
  <si>
    <t xml:space="preserve">6 ROCKLAND ST                 </t>
  </si>
  <si>
    <t xml:space="preserve">4 ROCKLAND ST                 </t>
  </si>
  <si>
    <t xml:space="preserve">2 ROCKLAND ST                 </t>
  </si>
  <si>
    <t xml:space="preserve">21 BEAR ISLAND DRIVE          </t>
  </si>
  <si>
    <t xml:space="preserve">23 BEAR ISLAND DRIVE          </t>
  </si>
  <si>
    <t xml:space="preserve">25 BEAR ISLAND DRIVE          </t>
  </si>
  <si>
    <t xml:space="preserve">27 BEAR ISLAND DRIVE          </t>
  </si>
  <si>
    <t xml:space="preserve">29 BEAR ISLAND DRIVE          </t>
  </si>
  <si>
    <t xml:space="preserve">31 BEAR ISLAND DRIVE          </t>
  </si>
  <si>
    <t xml:space="preserve">33 BEAR ISLAND DRIVE          </t>
  </si>
  <si>
    <t xml:space="preserve">91 HERITAGE POINT BLVD        </t>
  </si>
  <si>
    <t xml:space="preserve">93 HERITAGE POINT BLVD        </t>
  </si>
  <si>
    <t xml:space="preserve">36 NORWALK LA                 </t>
  </si>
  <si>
    <t xml:space="preserve">34 NORWALK LA                 </t>
  </si>
  <si>
    <t xml:space="preserve">32 NORWALK LA                 </t>
  </si>
  <si>
    <t xml:space="preserve">30 NORWALK LA                 </t>
  </si>
  <si>
    <t xml:space="preserve">28 NORWALK LA                 </t>
  </si>
  <si>
    <t xml:space="preserve">26 NORWALK LA                 </t>
  </si>
  <si>
    <t xml:space="preserve">24 NORWALK LA                 </t>
  </si>
  <si>
    <t xml:space="preserve">22 NORWALK LA                 </t>
  </si>
  <si>
    <t xml:space="preserve">20 NORWALK LA                 </t>
  </si>
  <si>
    <t xml:space="preserve">18 NORWALK LA                 </t>
  </si>
  <si>
    <t xml:space="preserve">16 NORWALK LA                 </t>
  </si>
  <si>
    <t xml:space="preserve">14 NORWALK LA                 </t>
  </si>
  <si>
    <t xml:space="preserve">12 NORWALK LA                 </t>
  </si>
  <si>
    <t xml:space="preserve">10 NORWALK LA                 </t>
  </si>
  <si>
    <t xml:space="preserve">8 NORWALK LA                  </t>
  </si>
  <si>
    <t xml:space="preserve">6 NORWALK LA                  </t>
  </si>
  <si>
    <t xml:space="preserve">4 NORWALK LA                  </t>
  </si>
  <si>
    <t xml:space="preserve">2 NORWALK LA                  </t>
  </si>
  <si>
    <t xml:space="preserve">129 HERITAGE POINT BLVD       </t>
  </si>
  <si>
    <t xml:space="preserve">   93.31  </t>
  </si>
  <si>
    <t xml:space="preserve">5 NORWALK LA                  </t>
  </si>
  <si>
    <t xml:space="preserve">7 NORWALK LA                  </t>
  </si>
  <si>
    <t xml:space="preserve">9 NORWALK LA                  </t>
  </si>
  <si>
    <t xml:space="preserve">11 NORWALK LA                 </t>
  </si>
  <si>
    <t xml:space="preserve">15 NORWALK LA                 </t>
  </si>
  <si>
    <t xml:space="preserve">17 NORWALK LA                 </t>
  </si>
  <si>
    <t xml:space="preserve">21 NORWALK LA                 </t>
  </si>
  <si>
    <t xml:space="preserve">25 NORWALK LA                 </t>
  </si>
  <si>
    <t xml:space="preserve">29 NORWALK LA                 </t>
  </si>
  <si>
    <t xml:space="preserve">31 NORWALK LA                 </t>
  </si>
  <si>
    <t xml:space="preserve">33 NORWALK LA                 </t>
  </si>
  <si>
    <t xml:space="preserve">35 NORWALK LA                 </t>
  </si>
  <si>
    <t xml:space="preserve">37 NORWALK LA                 </t>
  </si>
  <si>
    <t xml:space="preserve">101 HERITAGE POINT BLVD       </t>
  </si>
  <si>
    <t xml:space="preserve">1 COPPER CT                   </t>
  </si>
  <si>
    <t xml:space="preserve">3 COPPER CT                   </t>
  </si>
  <si>
    <t xml:space="preserve">5 COPPER CT                   </t>
  </si>
  <si>
    <t xml:space="preserve">7 COPPER CT                   </t>
  </si>
  <si>
    <t xml:space="preserve">9 COPPER CT                   </t>
  </si>
  <si>
    <t xml:space="preserve">11 COPPER CT                  </t>
  </si>
  <si>
    <t xml:space="preserve">10 COPPER CT                  </t>
  </si>
  <si>
    <t xml:space="preserve">8 COPPER CT                   </t>
  </si>
  <si>
    <t xml:space="preserve">6 COPPER CT                   </t>
  </si>
  <si>
    <t xml:space="preserve">4 COPPER CT                   </t>
  </si>
  <si>
    <t xml:space="preserve">109 HERITAGE POINT BLVD       </t>
  </si>
  <si>
    <t xml:space="preserve">113 HERITAGE POINT BLVD       </t>
  </si>
  <si>
    <t xml:space="preserve">117 HERITAGE POINT BLVD       </t>
  </si>
  <si>
    <t xml:space="preserve">121 HERITAGE POINT BLVD       </t>
  </si>
  <si>
    <t xml:space="preserve">123 HERITAGE POINT BLVD       </t>
  </si>
  <si>
    <t xml:space="preserve">125 HERITAGE POINT BLVD       </t>
  </si>
  <si>
    <t xml:space="preserve">127 HERITAGE POINT BLVD       </t>
  </si>
  <si>
    <t xml:space="preserve">88 HERITAGE POINT BLVD        </t>
  </si>
  <si>
    <t xml:space="preserve">   93.32  </t>
  </si>
  <si>
    <t xml:space="preserve">90 HERITAGE POINT BLVD        </t>
  </si>
  <si>
    <t xml:space="preserve">92 HERITAGE POINT BLVD        </t>
  </si>
  <si>
    <t xml:space="preserve">94 HERITAGE POINT BLVD        </t>
  </si>
  <si>
    <t xml:space="preserve">96 HERITAGE POINT BLVD        </t>
  </si>
  <si>
    <t xml:space="preserve">98 HERITAGE POINT BLVD        </t>
  </si>
  <si>
    <t xml:space="preserve">100 HERITAGE POINT BLVD       </t>
  </si>
  <si>
    <t xml:space="preserve">102 HERITAGE POINT BLVD       </t>
  </si>
  <si>
    <t xml:space="preserve">104 HERITAGE POINT BLVD       </t>
  </si>
  <si>
    <t xml:space="preserve">106 HERITAGE POINT BLVD       </t>
  </si>
  <si>
    <t xml:space="preserve">108 HERITAGE POINT BLVD       </t>
  </si>
  <si>
    <t xml:space="preserve">110 HERITAGE POINT BLVD       </t>
  </si>
  <si>
    <t xml:space="preserve">112 HERITAGE POINT BLVD       </t>
  </si>
  <si>
    <t xml:space="preserve">114 HERITAGE POINT BLVD       </t>
  </si>
  <si>
    <t xml:space="preserve">93 ROCKLAND ST                </t>
  </si>
  <si>
    <t xml:space="preserve">91 ROCKLAND ST                </t>
  </si>
  <si>
    <t xml:space="preserve">89 ROCKLAND ST                </t>
  </si>
  <si>
    <t xml:space="preserve">87 ROCKLAND ST                </t>
  </si>
  <si>
    <t xml:space="preserve">85 ROCKLAND ST                </t>
  </si>
  <si>
    <t xml:space="preserve">83 ROCKLAND ST                </t>
  </si>
  <si>
    <t xml:space="preserve">81 ROCKLAND ST                </t>
  </si>
  <si>
    <t xml:space="preserve">79 ROCKLAND ST                </t>
  </si>
  <si>
    <t xml:space="preserve">77 ROCKLAND ST                </t>
  </si>
  <si>
    <t xml:space="preserve">75 ROCKLAND ST                </t>
  </si>
  <si>
    <t xml:space="preserve">73 ROCKLAND ST                </t>
  </si>
  <si>
    <t xml:space="preserve">71 ROCKLAND ST                </t>
  </si>
  <si>
    <t xml:space="preserve">69 ROCKLAND ST                </t>
  </si>
  <si>
    <t xml:space="preserve">67 ROCKLAND ST                </t>
  </si>
  <si>
    <t xml:space="preserve">65 ROCKLAND ST                </t>
  </si>
  <si>
    <t xml:space="preserve">63 ROCKLAND ST                </t>
  </si>
  <si>
    <t xml:space="preserve">61 ROCKLAND ST                </t>
  </si>
  <si>
    <t xml:space="preserve">59 ROCKLAND ST                </t>
  </si>
  <si>
    <t xml:space="preserve">57 ROCKLAND ST                </t>
  </si>
  <si>
    <t xml:space="preserve">55 ROCKLAND ST                </t>
  </si>
  <si>
    <t xml:space="preserve">53 ROCKLAND ST                </t>
  </si>
  <si>
    <t xml:space="preserve">51 ROCKLAND ST                </t>
  </si>
  <si>
    <t xml:space="preserve">49 ROCKLAND ST                </t>
  </si>
  <si>
    <t xml:space="preserve">47 ROCKLAND ST                </t>
  </si>
  <si>
    <t xml:space="preserve">45 ROCKLAND ST                </t>
  </si>
  <si>
    <t xml:space="preserve">43 ROCKLAND ST                </t>
  </si>
  <si>
    <t xml:space="preserve">41 ROCKLAND ST                </t>
  </si>
  <si>
    <t xml:space="preserve">39 ROCKLAND ST                </t>
  </si>
  <si>
    <t xml:space="preserve">37 ROCKLAND ST                </t>
  </si>
  <si>
    <t xml:space="preserve">40 ROCKLAND ST                </t>
  </si>
  <si>
    <t xml:space="preserve">   93.33  </t>
  </si>
  <si>
    <t xml:space="preserve">38 ROCKLAND ST                </t>
  </si>
  <si>
    <t xml:space="preserve">136 HERITAGE POINT BLVD       </t>
  </si>
  <si>
    <t xml:space="preserve">134 HERITAGE POINT BLVD       </t>
  </si>
  <si>
    <t xml:space="preserve">132 HERITAGE POINT BLVD       </t>
  </si>
  <si>
    <t xml:space="preserve">130 HERITAGE POINT BLVD       </t>
  </si>
  <si>
    <t xml:space="preserve">128 HERITAGE POINT BLVD       </t>
  </si>
  <si>
    <t xml:space="preserve">126 HERITAGE POINT BLVD       </t>
  </si>
  <si>
    <t xml:space="preserve">124 HERITAGE POINT BLVD       </t>
  </si>
  <si>
    <t xml:space="preserve">122 HERITAGE POINT BLVD       </t>
  </si>
  <si>
    <t xml:space="preserve">90 ROCKLAND ST                </t>
  </si>
  <si>
    <t xml:space="preserve">86 ROCKLAND ST                </t>
  </si>
  <si>
    <t xml:space="preserve">82 ROCKLAND ST                </t>
  </si>
  <si>
    <t xml:space="preserve">80 ROCKLAND ST                </t>
  </si>
  <si>
    <t xml:space="preserve">78 ROCKLAND ST                </t>
  </si>
  <si>
    <t xml:space="preserve">76 ROCKLAND ST                </t>
  </si>
  <si>
    <t xml:space="preserve">74 ROCKLAND ST                </t>
  </si>
  <si>
    <t xml:space="preserve">70 ROCKLAND ST                </t>
  </si>
  <si>
    <t xml:space="preserve">64 ROCKLAND ST                </t>
  </si>
  <si>
    <t xml:space="preserve">62 ROCKLAND ST                </t>
  </si>
  <si>
    <t xml:space="preserve">60 ROCKLAND ST                </t>
  </si>
  <si>
    <t xml:space="preserve">56 ROCKLAND ST                </t>
  </si>
  <si>
    <t xml:space="preserve">50 ROCKLAND ST                </t>
  </si>
  <si>
    <t xml:space="preserve">46 ROCKLAND ST                </t>
  </si>
  <si>
    <t xml:space="preserve">5 CHAPEL HILL CT              </t>
  </si>
  <si>
    <t xml:space="preserve">7 CHAPEL HILL CT              </t>
  </si>
  <si>
    <t xml:space="preserve">9 CHAPEL HILL CT              </t>
  </si>
  <si>
    <t xml:space="preserve">11 CHAPEL HILL CT             </t>
  </si>
  <si>
    <t xml:space="preserve">14 CHAPEL HILL CT             </t>
  </si>
  <si>
    <t xml:space="preserve">12 CHAPEL HILL CT             </t>
  </si>
  <si>
    <t xml:space="preserve">10 CHAPEL HILL CT             </t>
  </si>
  <si>
    <t xml:space="preserve">8 CHAPEL HILL CT              </t>
  </si>
  <si>
    <t xml:space="preserve">6 CHAPEL HILL CT              </t>
  </si>
  <si>
    <t xml:space="preserve">4 CHAPEL HILL CT              </t>
  </si>
  <si>
    <t xml:space="preserve">2 CHAPEL HILL CT              </t>
  </si>
  <si>
    <t xml:space="preserve">35 ROCKLAND ST                </t>
  </si>
  <si>
    <t xml:space="preserve">   93.34  </t>
  </si>
  <si>
    <t xml:space="preserve">33 ROCKLAND ST                </t>
  </si>
  <si>
    <t xml:space="preserve">31 ROCKLAND ST                </t>
  </si>
  <si>
    <t xml:space="preserve">29 ROCKLAND ST                </t>
  </si>
  <si>
    <t xml:space="preserve">27 ROCKLAND ST                </t>
  </si>
  <si>
    <t xml:space="preserve">OPEN SPACE HERITAGE PT BL     </t>
  </si>
  <si>
    <t xml:space="preserve">2 ELM CT                      </t>
  </si>
  <si>
    <t xml:space="preserve">   94.01  </t>
  </si>
  <si>
    <t xml:space="preserve">4 ELM CT                      </t>
  </si>
  <si>
    <t xml:space="preserve">6 ELM CT                      </t>
  </si>
  <si>
    <t xml:space="preserve">7 ELM CT                      </t>
  </si>
  <si>
    <t xml:space="preserve">5 ELM CT                      </t>
  </si>
  <si>
    <t xml:space="preserve">3 ELM CT                      </t>
  </si>
  <si>
    <t xml:space="preserve">1 ELM CT                      </t>
  </si>
  <si>
    <t xml:space="preserve">20 PINE OAK BLVD              </t>
  </si>
  <si>
    <t xml:space="preserve">22 PINE OAK BLVD              </t>
  </si>
  <si>
    <t xml:space="preserve">24 PINE OAK BLVD              </t>
  </si>
  <si>
    <t xml:space="preserve">26 PINE OAK BLVD              </t>
  </si>
  <si>
    <t xml:space="preserve">28 PINE OAK BLVD              </t>
  </si>
  <si>
    <t xml:space="preserve">30 PINE OAK BLVD              </t>
  </si>
  <si>
    <t xml:space="preserve">32 PINE OAK BLVD              </t>
  </si>
  <si>
    <t xml:space="preserve">34 PINE OAK BLVD              </t>
  </si>
  <si>
    <t xml:space="preserve">36 PINE OAK BLVD              </t>
  </si>
  <si>
    <t xml:space="preserve">38 PINE OAK BLVD              </t>
  </si>
  <si>
    <t xml:space="preserve">40 PINE OAK BLVD              </t>
  </si>
  <si>
    <t xml:space="preserve">42 PINE OAK BLVD              </t>
  </si>
  <si>
    <t xml:space="preserve">44 PINE OAK BLVD              </t>
  </si>
  <si>
    <t xml:space="preserve">46 PINE OAK BLVD              </t>
  </si>
  <si>
    <t xml:space="preserve">48 PINE OAK BLVD              </t>
  </si>
  <si>
    <t xml:space="preserve">50 PINE OAK BLVD              </t>
  </si>
  <si>
    <t xml:space="preserve">52 PINE OAK BLVD              </t>
  </si>
  <si>
    <t xml:space="preserve">54 PINE OAK BLVD              </t>
  </si>
  <si>
    <t xml:space="preserve">56 PINE OAK BLVD              </t>
  </si>
  <si>
    <t xml:space="preserve">58 PINE OAK BLVD              </t>
  </si>
  <si>
    <t xml:space="preserve">60 PINE OAK BLVD              </t>
  </si>
  <si>
    <t xml:space="preserve">62 PINE OAK BLVD              </t>
  </si>
  <si>
    <t xml:space="preserve">64 PINE OAK BLVD              </t>
  </si>
  <si>
    <t xml:space="preserve">66 PINE OAK BLVD              </t>
  </si>
  <si>
    <t xml:space="preserve">68 PINE OAK BLVD              </t>
  </si>
  <si>
    <t xml:space="preserve">70 PINE OAK BLVD              </t>
  </si>
  <si>
    <t xml:space="preserve">72 PINE OAK BLVD              </t>
  </si>
  <si>
    <t xml:space="preserve">74 PINE OAK BLVD              </t>
  </si>
  <si>
    <t xml:space="preserve">76 PINE OAK BLVD              </t>
  </si>
  <si>
    <t xml:space="preserve">78 PINE OAK BLVD              </t>
  </si>
  <si>
    <t xml:space="preserve">80 PINE OAK BLVD              </t>
  </si>
  <si>
    <t xml:space="preserve">82 PINE OAK BLVD              </t>
  </si>
  <si>
    <t xml:space="preserve">84 PINE OAK BLVD              </t>
  </si>
  <si>
    <t xml:space="preserve">86 PINE OAK BLVD              </t>
  </si>
  <si>
    <t xml:space="preserve">90 PINE OAK BLVD              </t>
  </si>
  <si>
    <t xml:space="preserve">92 PINE OAK BLVD              </t>
  </si>
  <si>
    <t xml:space="preserve">94 PINE OAK BLVD              </t>
  </si>
  <si>
    <t xml:space="preserve">96 PINE OAK BLVD              </t>
  </si>
  <si>
    <t xml:space="preserve">98 PINE OAK BLVD              </t>
  </si>
  <si>
    <t xml:space="preserve">100 PINE OAK BLVD             </t>
  </si>
  <si>
    <t xml:space="preserve">102 PINE OAK BLVD             </t>
  </si>
  <si>
    <t xml:space="preserve">104 PINE OAK BLVD             </t>
  </si>
  <si>
    <t xml:space="preserve">106 PINE OAK BLVD             </t>
  </si>
  <si>
    <t xml:space="preserve">108 PINE OAK BLVD             </t>
  </si>
  <si>
    <t xml:space="preserve">110 PINE OAK BLVD             </t>
  </si>
  <si>
    <t xml:space="preserve">112 PINE OAK BLVD             </t>
  </si>
  <si>
    <t xml:space="preserve">114 PINE OAK BLVD             </t>
  </si>
  <si>
    <t xml:space="preserve">116 PINE OAK BLVD             </t>
  </si>
  <si>
    <t xml:space="preserve">4 CONIFER CT                  </t>
  </si>
  <si>
    <t xml:space="preserve">6 CONIFER CT                  </t>
  </si>
  <si>
    <t xml:space="preserve">8 CONIFER CT                  </t>
  </si>
  <si>
    <t xml:space="preserve">7 CONIFER CT                  </t>
  </si>
  <si>
    <t xml:space="preserve">5 CONIFER CT                  </t>
  </si>
  <si>
    <t xml:space="preserve">3 CONIFER CT                  </t>
  </si>
  <si>
    <t xml:space="preserve">1 CONIFER CT                  </t>
  </si>
  <si>
    <t xml:space="preserve">2 BEECHWOOD CT                </t>
  </si>
  <si>
    <t xml:space="preserve">4 BEECHWOOD CT                </t>
  </si>
  <si>
    <t xml:space="preserve">6 BEECHWOOD CT                </t>
  </si>
  <si>
    <t xml:space="preserve">8 BEECHWOOD CT                </t>
  </si>
  <si>
    <t xml:space="preserve">10 BEECHWOOD CT               </t>
  </si>
  <si>
    <t xml:space="preserve">12 BEECHWOOD CT               </t>
  </si>
  <si>
    <t xml:space="preserve">16 BEECHWOOD CT               </t>
  </si>
  <si>
    <t xml:space="preserve">18 BEECHWOOD CT               </t>
  </si>
  <si>
    <t xml:space="preserve">20 BEECHWOOD CT               </t>
  </si>
  <si>
    <t xml:space="preserve">22 BEECHWOOD CT               </t>
  </si>
  <si>
    <t xml:space="preserve">24 BEECHWOOD CT               </t>
  </si>
  <si>
    <t xml:space="preserve">25 BEECHWOOD CT               </t>
  </si>
  <si>
    <t xml:space="preserve">23 BEECHWOOD CT               </t>
  </si>
  <si>
    <t xml:space="preserve">21 BEECHWOOD CT               </t>
  </si>
  <si>
    <t xml:space="preserve">19 BEECHWOOD CT               </t>
  </si>
  <si>
    <t xml:space="preserve">17 BEECHWOOD CT               </t>
  </si>
  <si>
    <t xml:space="preserve">15 BEECHWOOD CT               </t>
  </si>
  <si>
    <t xml:space="preserve">13 BEECHWOOD CT               </t>
  </si>
  <si>
    <t xml:space="preserve">11 BEECHWOOD CT               </t>
  </si>
  <si>
    <t xml:space="preserve">9 BEECHWOOD CT                </t>
  </si>
  <si>
    <t xml:space="preserve">7 BEECHWOOD CT                </t>
  </si>
  <si>
    <t xml:space="preserve">5 BEECHWOOD CT                </t>
  </si>
  <si>
    <t xml:space="preserve">3 BEECHWOOD CT                </t>
  </si>
  <si>
    <t xml:space="preserve">1 BEECHWOOD CT                </t>
  </si>
  <si>
    <t xml:space="preserve">132 PINE OAK BLVD             </t>
  </si>
  <si>
    <t xml:space="preserve">134 PINE OAK BLVD             </t>
  </si>
  <si>
    <t xml:space="preserve">136 PINE OAK BLVD             </t>
  </si>
  <si>
    <t xml:space="preserve">138 PINE OAK BLVD             </t>
  </si>
  <si>
    <t xml:space="preserve">140 PINE OAK BLVD             </t>
  </si>
  <si>
    <t xml:space="preserve">142 PINE OAK BLVD             </t>
  </si>
  <si>
    <t xml:space="preserve">144 PINE OAK BLVD             </t>
  </si>
  <si>
    <t xml:space="preserve">146 PINE OAK BLVD             </t>
  </si>
  <si>
    <t xml:space="preserve">148 PINE OAK BLVD             </t>
  </si>
  <si>
    <t xml:space="preserve">150 PINE OAK BLVD             </t>
  </si>
  <si>
    <t xml:space="preserve">152 PINE OAK BLVD             </t>
  </si>
  <si>
    <t xml:space="preserve">154 PINE OAK BLVD             </t>
  </si>
  <si>
    <t xml:space="preserve">2 SEQUOIA CT                  </t>
  </si>
  <si>
    <t xml:space="preserve">4 SEQUOIA CT                  </t>
  </si>
  <si>
    <t xml:space="preserve">6 SEQUOIA CT                  </t>
  </si>
  <si>
    <t xml:space="preserve">8 SEQUOIA CT                  </t>
  </si>
  <si>
    <t xml:space="preserve">10 SEQUOIA CT                 </t>
  </si>
  <si>
    <t xml:space="preserve">12 SEQUOIA CT                 </t>
  </si>
  <si>
    <t xml:space="preserve">16 SEQUOIA CT                 </t>
  </si>
  <si>
    <t xml:space="preserve">18 SEQUOIA CT                 </t>
  </si>
  <si>
    <t xml:space="preserve">20 SEQUOIA CT                 </t>
  </si>
  <si>
    <t xml:space="preserve">22 SEQUOIA CT                 </t>
  </si>
  <si>
    <t xml:space="preserve">24 SEQUOIA CT                 </t>
  </si>
  <si>
    <t xml:space="preserve">25 SEQUOIA CT                 </t>
  </si>
  <si>
    <t xml:space="preserve">23 SEQUOIA CT                 </t>
  </si>
  <si>
    <t xml:space="preserve">21 SEQUOIA CT                 </t>
  </si>
  <si>
    <t xml:space="preserve">19 SEQUOIA CT                 </t>
  </si>
  <si>
    <t xml:space="preserve">17 SEQUOIA CT                 </t>
  </si>
  <si>
    <t xml:space="preserve">15 SEQUOIA CT                 </t>
  </si>
  <si>
    <t xml:space="preserve">13 SEQUOIA CT                 </t>
  </si>
  <si>
    <t xml:space="preserve">11 SEQUOIA CT                 </t>
  </si>
  <si>
    <t xml:space="preserve">9 SEQUOIA CT                  </t>
  </si>
  <si>
    <t xml:space="preserve">7 SEQUOIA CT                  </t>
  </si>
  <si>
    <t xml:space="preserve">  121     </t>
  </si>
  <si>
    <t xml:space="preserve">5 SEQUOIA CT                  </t>
  </si>
  <si>
    <t xml:space="preserve">  122     </t>
  </si>
  <si>
    <t xml:space="preserve">3 SEQUOIA CT                  </t>
  </si>
  <si>
    <t xml:space="preserve">  123     </t>
  </si>
  <si>
    <t xml:space="preserve">1 SEQUOIA CT                  </t>
  </si>
  <si>
    <t xml:space="preserve">  124     </t>
  </si>
  <si>
    <t xml:space="preserve">168 PINE OAK BLVD             </t>
  </si>
  <si>
    <t xml:space="preserve">  125     </t>
  </si>
  <si>
    <t xml:space="preserve">2 ARROWWOOD CT                </t>
  </si>
  <si>
    <t xml:space="preserve">  126     </t>
  </si>
  <si>
    <t xml:space="preserve">4 ARROWWOOD CT                </t>
  </si>
  <si>
    <t xml:space="preserve">  127     </t>
  </si>
  <si>
    <t xml:space="preserve">6 ARROWWOOD CT                </t>
  </si>
  <si>
    <t xml:space="preserve">  128     </t>
  </si>
  <si>
    <t xml:space="preserve">8 ARROWWOOD CT                </t>
  </si>
  <si>
    <t xml:space="preserve">  129     </t>
  </si>
  <si>
    <t xml:space="preserve">10 ARROWWOOD CT               </t>
  </si>
  <si>
    <t xml:space="preserve">  130     </t>
  </si>
  <si>
    <t xml:space="preserve">12 ARROWWOOD CT               </t>
  </si>
  <si>
    <t xml:space="preserve">  131     </t>
  </si>
  <si>
    <t xml:space="preserve">14 ARROWWOOD CT               </t>
  </si>
  <si>
    <t xml:space="preserve">  132     </t>
  </si>
  <si>
    <t xml:space="preserve">16 ARROWWOOD CT               </t>
  </si>
  <si>
    <t xml:space="preserve">  133     </t>
  </si>
  <si>
    <t xml:space="preserve">15 ARROWWOOD CT               </t>
  </si>
  <si>
    <t xml:space="preserve">  134     </t>
  </si>
  <si>
    <t xml:space="preserve">13 ARROWWOOD CT               </t>
  </si>
  <si>
    <t xml:space="preserve">  135     </t>
  </si>
  <si>
    <t xml:space="preserve">11 ARROWWOOD CT               </t>
  </si>
  <si>
    <t xml:space="preserve">  136     </t>
  </si>
  <si>
    <t xml:space="preserve">9 ARROWWOOD CT                </t>
  </si>
  <si>
    <t xml:space="preserve">  137     </t>
  </si>
  <si>
    <t xml:space="preserve">3 ARROWWOOD CT                </t>
  </si>
  <si>
    <t xml:space="preserve">  138     </t>
  </si>
  <si>
    <t xml:space="preserve">1 ARROWWOOD CT                </t>
  </si>
  <si>
    <t xml:space="preserve">  139     </t>
  </si>
  <si>
    <t xml:space="preserve">2 COTTONWOOD DR               </t>
  </si>
  <si>
    <t xml:space="preserve">  141     </t>
  </si>
  <si>
    <t xml:space="preserve">4 COTTONWOOD DR               </t>
  </si>
  <si>
    <t xml:space="preserve">  142     </t>
  </si>
  <si>
    <t xml:space="preserve">6 COTTONWOOD DR               </t>
  </si>
  <si>
    <t xml:space="preserve">  143     </t>
  </si>
  <si>
    <t xml:space="preserve">8 COTTONWOOD DR               </t>
  </si>
  <si>
    <t xml:space="preserve">  144     </t>
  </si>
  <si>
    <t xml:space="preserve">10 COTTONWOOD DR              </t>
  </si>
  <si>
    <t xml:space="preserve">  145     </t>
  </si>
  <si>
    <t xml:space="preserve">12 COTTONWOOD DR              </t>
  </si>
  <si>
    <t xml:space="preserve">  146     </t>
  </si>
  <si>
    <t xml:space="preserve">14 COTTONWOOD DR              </t>
  </si>
  <si>
    <t xml:space="preserve">  147     </t>
  </si>
  <si>
    <t xml:space="preserve">16 COTTONWOOD DR              </t>
  </si>
  <si>
    <t xml:space="preserve">  148     </t>
  </si>
  <si>
    <t xml:space="preserve">18 COTTONWOOD DR              </t>
  </si>
  <si>
    <t xml:space="preserve">  149     </t>
  </si>
  <si>
    <t xml:space="preserve">20 COTTONWOOD DR              </t>
  </si>
  <si>
    <t xml:space="preserve">  150     </t>
  </si>
  <si>
    <t xml:space="preserve">22 COTTONWOOD DR              </t>
  </si>
  <si>
    <t xml:space="preserve">  151     </t>
  </si>
  <si>
    <t xml:space="preserve">24 COTTONWOOD DR              </t>
  </si>
  <si>
    <t xml:space="preserve">  152     </t>
  </si>
  <si>
    <t xml:space="preserve">208 PINE OAK BLVD             </t>
  </si>
  <si>
    <t xml:space="preserve">  153     </t>
  </si>
  <si>
    <t xml:space="preserve">210 PINE OAK BLVD             </t>
  </si>
  <si>
    <t xml:space="preserve">  154     </t>
  </si>
  <si>
    <t xml:space="preserve">212 PINE OAK BLVD             </t>
  </si>
  <si>
    <t xml:space="preserve">  155     </t>
  </si>
  <si>
    <t xml:space="preserve">21 COTTONWOOD DR              </t>
  </si>
  <si>
    <t xml:space="preserve">   94.02  </t>
  </si>
  <si>
    <t xml:space="preserve">15 COTTONWOOD DR              </t>
  </si>
  <si>
    <t xml:space="preserve">7 COTTONWOOD DR               </t>
  </si>
  <si>
    <t xml:space="preserve">1 COTTONWOOD DR               </t>
  </si>
  <si>
    <t xml:space="preserve">1 LAFAYETTE CT                </t>
  </si>
  <si>
    <t xml:space="preserve">   95.01  </t>
  </si>
  <si>
    <t xml:space="preserve">3 LAFAYETTE CT                </t>
  </si>
  <si>
    <t xml:space="preserve">5 LAFAYETTE CT                </t>
  </si>
  <si>
    <t xml:space="preserve">7 LAFAYETTE CT                </t>
  </si>
  <si>
    <t xml:space="preserve">9 LAFAYETTE CT                </t>
  </si>
  <si>
    <t xml:space="preserve">11 LAFAYETTE CT               </t>
  </si>
  <si>
    <t xml:space="preserve">13 LAFAYETTE CT               </t>
  </si>
  <si>
    <t xml:space="preserve">15 LAFAYETTE CT               </t>
  </si>
  <si>
    <t xml:space="preserve">17 LAFAYETTE CT               </t>
  </si>
  <si>
    <t xml:space="preserve">19 LAFAYETTE CT               </t>
  </si>
  <si>
    <t xml:space="preserve">12 LAFAYETTE CT               </t>
  </si>
  <si>
    <t xml:space="preserve">10 LAFAYETTE CT               </t>
  </si>
  <si>
    <t xml:space="preserve">8 LAFAYETTE CT                </t>
  </si>
  <si>
    <t xml:space="preserve">6 LAFAYETTE CT                </t>
  </si>
  <si>
    <t xml:space="preserve">4 LAFAYETTE CT                </t>
  </si>
  <si>
    <t xml:space="preserve">2 LAFAYETTE CT                </t>
  </si>
  <si>
    <t xml:space="preserve">1 KNOX CT                     </t>
  </si>
  <si>
    <t xml:space="preserve">   95.05  </t>
  </si>
  <si>
    <t xml:space="preserve">3 KNOX CT                     </t>
  </si>
  <si>
    <t xml:space="preserve">5 KNOX CT                     </t>
  </si>
  <si>
    <t xml:space="preserve">7 KNOX CT                     </t>
  </si>
  <si>
    <t xml:space="preserve">1 MORGAN DR                   </t>
  </si>
  <si>
    <t xml:space="preserve">   95.06  </t>
  </si>
  <si>
    <t xml:space="preserve">3 MORGAN DR                   </t>
  </si>
  <si>
    <t xml:space="preserve">5 MORGAN DR                   </t>
  </si>
  <si>
    <t xml:space="preserve">7 MORGAN DR                   </t>
  </si>
  <si>
    <t xml:space="preserve">9 MORGAN DR                   </t>
  </si>
  <si>
    <t xml:space="preserve">11 MORGAN DR                  </t>
  </si>
  <si>
    <t xml:space="preserve">13 MORGAN DR                  </t>
  </si>
  <si>
    <t xml:space="preserve">15 MORGAN DR                  </t>
  </si>
  <si>
    <t xml:space="preserve">17 MORGAN DR                  </t>
  </si>
  <si>
    <t xml:space="preserve">19 MORGAN DR                  </t>
  </si>
  <si>
    <t xml:space="preserve">21 MORGAN DR                  </t>
  </si>
  <si>
    <t xml:space="preserve">63 FIRST ST                   </t>
  </si>
  <si>
    <t xml:space="preserve">1 CLINTON CT                  </t>
  </si>
  <si>
    <t xml:space="preserve">3 CLINTON CT                  </t>
  </si>
  <si>
    <t xml:space="preserve">5 CLINTON CT                  </t>
  </si>
  <si>
    <t xml:space="preserve">7 CLINTON CT                  </t>
  </si>
  <si>
    <t xml:space="preserve">1 PULASKI DR                  </t>
  </si>
  <si>
    <t xml:space="preserve">   95.12  </t>
  </si>
  <si>
    <t xml:space="preserve">3 PULASKI DR                  </t>
  </si>
  <si>
    <t xml:space="preserve">5 PULASKI DR                  </t>
  </si>
  <si>
    <t xml:space="preserve">13 PULASKI DR                 </t>
  </si>
  <si>
    <t xml:space="preserve">15 PULASKI DR                 </t>
  </si>
  <si>
    <t xml:space="preserve">19 PULASKI DR                 </t>
  </si>
  <si>
    <t xml:space="preserve">23 PULASKI DR                 </t>
  </si>
  <si>
    <t xml:space="preserve">27 PULASKI DR                 </t>
  </si>
  <si>
    <t xml:space="preserve">29 PULASKI DR                 </t>
  </si>
  <si>
    <t xml:space="preserve">31 PULASKI DR                 </t>
  </si>
  <si>
    <t xml:space="preserve">33 PULASKI DR                 </t>
  </si>
  <si>
    <t xml:space="preserve">35 PULASKI DR                 </t>
  </si>
  <si>
    <t xml:space="preserve">37 PULASKI DR                 </t>
  </si>
  <si>
    <t xml:space="preserve">98 FIRST ST                   </t>
  </si>
  <si>
    <t xml:space="preserve">96 FIRST ST                   </t>
  </si>
  <si>
    <t xml:space="preserve">94 FIRST ST                   </t>
  </si>
  <si>
    <t xml:space="preserve">92 FIRST ST                   </t>
  </si>
  <si>
    <t xml:space="preserve">88 FIRST ST                   </t>
  </si>
  <si>
    <t xml:space="preserve">   95.13  </t>
  </si>
  <si>
    <t xml:space="preserve">4 PULASKI DR                  </t>
  </si>
  <si>
    <t xml:space="preserve">6 PULASKI DR                  </t>
  </si>
  <si>
    <t xml:space="preserve">8 PULASKI DR                  </t>
  </si>
  <si>
    <t xml:space="preserve">10 PULASKI DR                 </t>
  </si>
  <si>
    <t xml:space="preserve">12 PULASKI DR                 </t>
  </si>
  <si>
    <t xml:space="preserve">14 PULASKI DR                 </t>
  </si>
  <si>
    <t xml:space="preserve">16 PULASKI DR                 </t>
  </si>
  <si>
    <t xml:space="preserve">18 PULASKI DR                 </t>
  </si>
  <si>
    <t xml:space="preserve">20 PULASKI DR                 </t>
  </si>
  <si>
    <t xml:space="preserve">22 PULASKI DR                 </t>
  </si>
  <si>
    <t xml:space="preserve">24 PULASKI DR                 </t>
  </si>
  <si>
    <t xml:space="preserve">26 PULASKI DR                 </t>
  </si>
  <si>
    <t xml:space="preserve">28 PULASKI DR                 </t>
  </si>
  <si>
    <t xml:space="preserve">30 PULASKI DR                 </t>
  </si>
  <si>
    <t xml:space="preserve">32 PULASKI DR                 </t>
  </si>
  <si>
    <t xml:space="preserve">34 PULASKI DR                 </t>
  </si>
  <si>
    <t xml:space="preserve">36 PULASKI DR                 </t>
  </si>
  <si>
    <t xml:space="preserve">38 PULASKI DR                 </t>
  </si>
  <si>
    <t xml:space="preserve">24 FIFTH ST                   </t>
  </si>
  <si>
    <t xml:space="preserve">   95.14  </t>
  </si>
  <si>
    <t xml:space="preserve">26 FIFTH ST                   </t>
  </si>
  <si>
    <t xml:space="preserve">28 FIFTH ST                   </t>
  </si>
  <si>
    <t xml:space="preserve">30 FIFTH ST                   </t>
  </si>
  <si>
    <t xml:space="preserve">32 FIFTH ST                   </t>
  </si>
  <si>
    <t xml:space="preserve">34 FIFTH ST                   </t>
  </si>
  <si>
    <t xml:space="preserve">36 FIFTH ST                   </t>
  </si>
  <si>
    <t xml:space="preserve">38 FIFTH ST                   </t>
  </si>
  <si>
    <t xml:space="preserve">40 FIFTH ST                   </t>
  </si>
  <si>
    <t xml:space="preserve">23 FIFTH ST                   </t>
  </si>
  <si>
    <t xml:space="preserve">   95.15  </t>
  </si>
  <si>
    <t xml:space="preserve">27 FIFTH ST                   </t>
  </si>
  <si>
    <t xml:space="preserve">29 FIFTH ST                   </t>
  </si>
  <si>
    <t xml:space="preserve">31 FIFTH ST                   </t>
  </si>
  <si>
    <t xml:space="preserve">33 FIFTH ST                   </t>
  </si>
  <si>
    <t xml:space="preserve">35 FIFTH ST                   </t>
  </si>
  <si>
    <t xml:space="preserve">37 FIFTH ST                   </t>
  </si>
  <si>
    <t xml:space="preserve">39 FIFTH ST                   </t>
  </si>
  <si>
    <t xml:space="preserve">41 FIFTH ST                   </t>
  </si>
  <si>
    <t xml:space="preserve">28 EIGHTH ST                  </t>
  </si>
  <si>
    <t xml:space="preserve">   95.17  </t>
  </si>
  <si>
    <t xml:space="preserve">30 EIGHTH ST                  </t>
  </si>
  <si>
    <t xml:space="preserve">    1.02  </t>
  </si>
  <si>
    <t xml:space="preserve">32 EIGHTH ST                  </t>
  </si>
  <si>
    <t xml:space="preserve">    1.03  </t>
  </si>
  <si>
    <t xml:space="preserve">1 MISTY LAKE CT               </t>
  </si>
  <si>
    <t xml:space="preserve">   95.18  </t>
  </si>
  <si>
    <t xml:space="preserve">3 MISTY LAKE CT               </t>
  </si>
  <si>
    <t xml:space="preserve">5 MISTY LAKE CT               </t>
  </si>
  <si>
    <t xml:space="preserve">7 MISTY LAKE CT               </t>
  </si>
  <si>
    <t xml:space="preserve">9 MISTY LAKE CT               </t>
  </si>
  <si>
    <t xml:space="preserve">11 MISTY LAKE CT              </t>
  </si>
  <si>
    <t xml:space="preserve">13 MISTY LAKE CT              </t>
  </si>
  <si>
    <t xml:space="preserve">15 MISTY LAKE CT              </t>
  </si>
  <si>
    <t xml:space="preserve">16 MISTY LAKE CT              </t>
  </si>
  <si>
    <t xml:space="preserve">14 MISTY LAKE CT              </t>
  </si>
  <si>
    <t xml:space="preserve">12 MISTY LAKE CT              </t>
  </si>
  <si>
    <t xml:space="preserve">10 MISTY LAKE CT              </t>
  </si>
  <si>
    <t xml:space="preserve">8 MISTY LAKE CT               </t>
  </si>
  <si>
    <t xml:space="preserve">4 MISTY LAKE CT               </t>
  </si>
  <si>
    <t xml:space="preserve">2 MISTY LAKE CT               </t>
  </si>
  <si>
    <t xml:space="preserve">11 FOUNTAIN VIEW DR           </t>
  </si>
  <si>
    <t xml:space="preserve">1 FOREST LAKE CT              </t>
  </si>
  <si>
    <t xml:space="preserve">5 FOREST LAKE CT              </t>
  </si>
  <si>
    <t xml:space="preserve">7 FOREST LAKE CT              </t>
  </si>
  <si>
    <t xml:space="preserve">9 FOREST LAKE CT              </t>
  </si>
  <si>
    <t xml:space="preserve">8 FOREST LAKE CT              </t>
  </si>
  <si>
    <t xml:space="preserve">6 FOREST LAKE CT              </t>
  </si>
  <si>
    <t xml:space="preserve">4 FOREST LAKE CT              </t>
  </si>
  <si>
    <t xml:space="preserve">2 FOREST LAKE CT              </t>
  </si>
  <si>
    <t xml:space="preserve">17 FOUNTAIN VIEW DR           </t>
  </si>
  <si>
    <t xml:space="preserve">19 FOUNTAIN VIEW DR           </t>
  </si>
  <si>
    <t xml:space="preserve">21 FOUNTAIN VIEW DR           </t>
  </si>
  <si>
    <t xml:space="preserve">23 FOUNTAIN VIEW DR           </t>
  </si>
  <si>
    <t xml:space="preserve">25 FOUNTAIN VIEW DR           </t>
  </si>
  <si>
    <t xml:space="preserve">27 FOUNTAIN VIEW DR           </t>
  </si>
  <si>
    <t xml:space="preserve">29 FOUNTAIN VIEW DR           </t>
  </si>
  <si>
    <t xml:space="preserve">31 FOUNTAIN VIEW DR           </t>
  </si>
  <si>
    <t xml:space="preserve">33 FOUNTAIN VIEW DR           </t>
  </si>
  <si>
    <t xml:space="preserve">35 FOUNTAIN VIEW DR           </t>
  </si>
  <si>
    <t xml:space="preserve">37 FOUNTAIN VIEW DR           </t>
  </si>
  <si>
    <t xml:space="preserve">15 JUMPING BROOK LA           </t>
  </si>
  <si>
    <t xml:space="preserve">19 JUMPING BROOK LA           </t>
  </si>
  <si>
    <t xml:space="preserve">21 JUMPING BROOK LA           </t>
  </si>
  <si>
    <t xml:space="preserve">23 JUMPING BROOK LA           </t>
  </si>
  <si>
    <t xml:space="preserve">25 JUMPING BROOK LA           </t>
  </si>
  <si>
    <t xml:space="preserve">27 JUMPING BROOK LA           </t>
  </si>
  <si>
    <t xml:space="preserve">29 JUMPING BROOK LA           </t>
  </si>
  <si>
    <t xml:space="preserve">85 MIRAGE BLVD                </t>
  </si>
  <si>
    <t xml:space="preserve">87 MIRAGE BLVD                </t>
  </si>
  <si>
    <t xml:space="preserve">89 MIRAGE BLVD                </t>
  </si>
  <si>
    <t xml:space="preserve">91 MIRAGE BLVD                </t>
  </si>
  <si>
    <t xml:space="preserve">93 MIRAGE BLVD                </t>
  </si>
  <si>
    <t xml:space="preserve">3 LAKELAND DR                 </t>
  </si>
  <si>
    <t xml:space="preserve">5 LAKELAND DR                 </t>
  </si>
  <si>
    <t xml:space="preserve">7 LAKELAND DR                 </t>
  </si>
  <si>
    <t xml:space="preserve">9 LAKELAND DR                 </t>
  </si>
  <si>
    <t xml:space="preserve">11 LAKELAND DR                </t>
  </si>
  <si>
    <t xml:space="preserve">13 LAKELAND DR                </t>
  </si>
  <si>
    <t xml:space="preserve">15 LAKELAND DR                </t>
  </si>
  <si>
    <t xml:space="preserve">17 LAKELAND DR                </t>
  </si>
  <si>
    <t xml:space="preserve">19 LAKELAND DR                </t>
  </si>
  <si>
    <t xml:space="preserve">21 LAKELAND DR                </t>
  </si>
  <si>
    <t xml:space="preserve">23 LAKELAND DR                </t>
  </si>
  <si>
    <t xml:space="preserve">25 LAKELAND DR                </t>
  </si>
  <si>
    <t xml:space="preserve">27 LAKELAND DR                </t>
  </si>
  <si>
    <t xml:space="preserve">29 LAKELAND DR                </t>
  </si>
  <si>
    <t xml:space="preserve">1 TIMBERLAKE PL               </t>
  </si>
  <si>
    <t xml:space="preserve">3 TIMBERLAKE PL               </t>
  </si>
  <si>
    <t xml:space="preserve">5 TIMBERLAKE PL               </t>
  </si>
  <si>
    <t xml:space="preserve">7 TIMBERLAKE PL               </t>
  </si>
  <si>
    <t xml:space="preserve">9 TIMBERLAKE PL               </t>
  </si>
  <si>
    <t xml:space="preserve">11 TIMBERLAKE PL              </t>
  </si>
  <si>
    <t xml:space="preserve">13 TIMBERLAKE PL              </t>
  </si>
  <si>
    <t xml:space="preserve">15 TIMBERLAKE PL              </t>
  </si>
  <si>
    <t xml:space="preserve">17 TIMBERLAKE PL              </t>
  </si>
  <si>
    <t xml:space="preserve">19 TIMBERLAKE PL              </t>
  </si>
  <si>
    <t xml:space="preserve">21 TIMBERLAKE PL              </t>
  </si>
  <si>
    <t xml:space="preserve">2 FOUNTAIN VIEW DR            </t>
  </si>
  <si>
    <t xml:space="preserve">   95.19  </t>
  </si>
  <si>
    <t xml:space="preserve">4 FOUNTAIN VIEW DR            </t>
  </si>
  <si>
    <t xml:space="preserve">6 FOUNTAIN VIEW DR            </t>
  </si>
  <si>
    <t xml:space="preserve">8 FOUNTAIN VIEW DR            </t>
  </si>
  <si>
    <t xml:space="preserve">10 FOUNTAIN VIEW DR           </t>
  </si>
  <si>
    <t xml:space="preserve">12 FOUNTAIN VIEW DR           </t>
  </si>
  <si>
    <t xml:space="preserve">14 FOUNTAIN VIEW DR           </t>
  </si>
  <si>
    <t xml:space="preserve">18 FOUNTAIN VIEW DR           </t>
  </si>
  <si>
    <t xml:space="preserve">20 FOUNTAIN VIEW DR           </t>
  </si>
  <si>
    <t xml:space="preserve">22 FOUNTAIN VIEW DR           </t>
  </si>
  <si>
    <t xml:space="preserve">26 FOUNTAIN VIEW DR           </t>
  </si>
  <si>
    <t xml:space="preserve">30 FOUNTAIN VIEW DR           </t>
  </si>
  <si>
    <t xml:space="preserve">34 FOUNTAIN VIEW DR           </t>
  </si>
  <si>
    <t xml:space="preserve">11 JUMPING BROOK LA           </t>
  </si>
  <si>
    <t xml:space="preserve">2 SWAN LAKE CT                </t>
  </si>
  <si>
    <t xml:space="preserve">4 SWAN LAKE CT                </t>
  </si>
  <si>
    <t xml:space="preserve">6 SWAN LAKE CT                </t>
  </si>
  <si>
    <t xml:space="preserve">8 SWAN LAKE CT                </t>
  </si>
  <si>
    <t xml:space="preserve">10 SWAN LAKE CT               </t>
  </si>
  <si>
    <t xml:space="preserve">12 SWAN LAKE CT               </t>
  </si>
  <si>
    <t xml:space="preserve">13 SWAN LAKE CT               </t>
  </si>
  <si>
    <t xml:space="preserve">11 SWAN LAKE CT               </t>
  </si>
  <si>
    <t xml:space="preserve">9 SWAN LAKE CT                </t>
  </si>
  <si>
    <t xml:space="preserve">7 SWAN LAKE CT                </t>
  </si>
  <si>
    <t xml:space="preserve">5 SWAN LAKE CT                </t>
  </si>
  <si>
    <t xml:space="preserve">3 SWAN LAKE CT                </t>
  </si>
  <si>
    <t xml:space="preserve">1 SWAN LAKE CT                </t>
  </si>
  <si>
    <t xml:space="preserve">57 MIRAGE BLVD                </t>
  </si>
  <si>
    <t xml:space="preserve">55 MIRAGE BLVD                </t>
  </si>
  <si>
    <t xml:space="preserve">53 MIRAGE BLVD                </t>
  </si>
  <si>
    <t xml:space="preserve">51 MIRAGE BLVD                </t>
  </si>
  <si>
    <t xml:space="preserve">49 MIRAGE BLVD                </t>
  </si>
  <si>
    <t xml:space="preserve">47 MIRAGE BLVD                </t>
  </si>
  <si>
    <t xml:space="preserve">2 JUMPING BROOK LA            </t>
  </si>
  <si>
    <t xml:space="preserve">   95.20  </t>
  </si>
  <si>
    <t xml:space="preserve">4 JUMPING BROOK LA            </t>
  </si>
  <si>
    <t xml:space="preserve">6 JUMPING BROOK LA            </t>
  </si>
  <si>
    <t xml:space="preserve">8 JUMPING BROOK LA            </t>
  </si>
  <si>
    <t xml:space="preserve">10 JUMPING BROOK LA           </t>
  </si>
  <si>
    <t xml:space="preserve">12 JUMPING BROOK LA           </t>
  </si>
  <si>
    <t xml:space="preserve">14 JUMPING BROOK LA           </t>
  </si>
  <si>
    <t xml:space="preserve">16 JUMPING BROOK LA           </t>
  </si>
  <si>
    <t xml:space="preserve">20 JUMPING BROOK LA           </t>
  </si>
  <si>
    <t xml:space="preserve">24 JUMPING BROOK LA           </t>
  </si>
  <si>
    <t xml:space="preserve">26 JUMPING BROOK LA           </t>
  </si>
  <si>
    <t xml:space="preserve">28 JUMPING BROOK LA           </t>
  </si>
  <si>
    <t xml:space="preserve">83 MIRAGE BLVD                </t>
  </si>
  <si>
    <t xml:space="preserve">81 MIRAGE BLVD                </t>
  </si>
  <si>
    <t xml:space="preserve">79 MIRAGE BLVD                </t>
  </si>
  <si>
    <t xml:space="preserve">77 MIRAGE BLVD                </t>
  </si>
  <si>
    <t xml:space="preserve">75 MIRAGE BLVD                </t>
  </si>
  <si>
    <t xml:space="preserve">6 CASTLE LAKE CT              </t>
  </si>
  <si>
    <t xml:space="preserve">8 CASTLE LAKE CT              </t>
  </si>
  <si>
    <t xml:space="preserve">9 CASTLE LAKE CT              </t>
  </si>
  <si>
    <t xml:space="preserve">7 CASTLE LAKE CT              </t>
  </si>
  <si>
    <t xml:space="preserve">5 CASTLE LAKE CT              </t>
  </si>
  <si>
    <t xml:space="preserve">3 CASTLE LAKE CT              </t>
  </si>
  <si>
    <t xml:space="preserve">1 CASTLE LAKE CT              </t>
  </si>
  <si>
    <t xml:space="preserve">1 MIRAGE BLVD                 </t>
  </si>
  <si>
    <t xml:space="preserve">   95.22  </t>
  </si>
  <si>
    <t xml:space="preserve">27 EIGHTH ST                  </t>
  </si>
  <si>
    <t xml:space="preserve">   95.23  </t>
  </si>
  <si>
    <t xml:space="preserve">2 SPRING LAKE CT              </t>
  </si>
  <si>
    <t xml:space="preserve">   95.24  </t>
  </si>
  <si>
    <t xml:space="preserve">4 SPRING LAKE CT              </t>
  </si>
  <si>
    <t xml:space="preserve">6 SPRING LAKE CT              </t>
  </si>
  <si>
    <t xml:space="preserve">8 SPRING LAKE CT              </t>
  </si>
  <si>
    <t xml:space="preserve">10 SPRING LAKE CT             </t>
  </si>
  <si>
    <t xml:space="preserve">12 SPRING LAKE CT             </t>
  </si>
  <si>
    <t xml:space="preserve">11 SPRING LAKE CT             </t>
  </si>
  <si>
    <t xml:space="preserve">9 SPRING LAKE CT              </t>
  </si>
  <si>
    <t xml:space="preserve">7 SPRING LAKE CT              </t>
  </si>
  <si>
    <t xml:space="preserve">5 SPRING LAKE CT              </t>
  </si>
  <si>
    <t xml:space="preserve">1 SPRING LAKE CT              </t>
  </si>
  <si>
    <t xml:space="preserve">2 DEER LAKE CT                </t>
  </si>
  <si>
    <t xml:space="preserve">4 DEER LAKE CT                </t>
  </si>
  <si>
    <t xml:space="preserve">6 DEER LAKE CT                </t>
  </si>
  <si>
    <t xml:space="preserve">8 DEER LAKE CT                </t>
  </si>
  <si>
    <t xml:space="preserve">10 DEER LAKE CT               </t>
  </si>
  <si>
    <t xml:space="preserve">11 DEER LAKE CT               </t>
  </si>
  <si>
    <t xml:space="preserve">9 DEER LAKE CT                </t>
  </si>
  <si>
    <t xml:space="preserve">7 DEER LAKE CT                </t>
  </si>
  <si>
    <t xml:space="preserve">5 DEER LAKE CT                </t>
  </si>
  <si>
    <t xml:space="preserve">3 DEER LAKE CT                </t>
  </si>
  <si>
    <t xml:space="preserve">1 DEER LAKE CT                </t>
  </si>
  <si>
    <t xml:space="preserve">62 MIRAGE BLVD                </t>
  </si>
  <si>
    <t xml:space="preserve">64 MIRAGE BLVD                </t>
  </si>
  <si>
    <t xml:space="preserve">66 MIRAGE BLVD                </t>
  </si>
  <si>
    <t xml:space="preserve">68 MIRAGE BLVD                </t>
  </si>
  <si>
    <t xml:space="preserve">70 MIRAGE BLVD                </t>
  </si>
  <si>
    <t xml:space="preserve">72 MIRAGE BLVD                </t>
  </si>
  <si>
    <t xml:space="preserve">74 MIRAGE BLVD                </t>
  </si>
  <si>
    <t xml:space="preserve">76 MIRAGE BLVD                </t>
  </si>
  <si>
    <t xml:space="preserve">4 CLEAR LAKE CT               </t>
  </si>
  <si>
    <t xml:space="preserve">6 CLEAR LAKE CT               </t>
  </si>
  <si>
    <t xml:space="preserve">8 CLEAR LAKE CT               </t>
  </si>
  <si>
    <t xml:space="preserve">10 CLEAR LAKE CT              </t>
  </si>
  <si>
    <t xml:space="preserve">9 CLEAR LAKE CT               </t>
  </si>
  <si>
    <t xml:space="preserve">7 CLEAR LAKE CT               </t>
  </si>
  <si>
    <t xml:space="preserve">6 VALLEY STREAM PL            </t>
  </si>
  <si>
    <t xml:space="preserve">8 VALLEY STREAM PL            </t>
  </si>
  <si>
    <t xml:space="preserve">OPEN SPACE ESPLANADE DR       </t>
  </si>
  <si>
    <t xml:space="preserve">10 VALLEY STREAM PL           </t>
  </si>
  <si>
    <t xml:space="preserve">   95.25  </t>
  </si>
  <si>
    <t xml:space="preserve">12 VALLEY STREAM PL           </t>
  </si>
  <si>
    <t xml:space="preserve">14 VALLEY STREAM PL           </t>
  </si>
  <si>
    <t xml:space="preserve">16 VALLEY STREAM PL           </t>
  </si>
  <si>
    <t xml:space="preserve">18 VALLEY STREAM PL           </t>
  </si>
  <si>
    <t xml:space="preserve">20 VALLEY STREAM PL           </t>
  </si>
  <si>
    <t xml:space="preserve">22 VALLEY STREAM PL           </t>
  </si>
  <si>
    <t xml:space="preserve">24 VALLEY STREAM PL           </t>
  </si>
  <si>
    <t xml:space="preserve">26 VALLEY STREAM PL           </t>
  </si>
  <si>
    <t xml:space="preserve">28 VALLEY STREAM PL           </t>
  </si>
  <si>
    <t xml:space="preserve">30 VALLEY STREAM PL           </t>
  </si>
  <si>
    <t xml:space="preserve">32 VALLEY STREAM PL           </t>
  </si>
  <si>
    <t xml:space="preserve">34 VALLEY STREAM PL           </t>
  </si>
  <si>
    <t xml:space="preserve">36 VALLEY STREAM PL           </t>
  </si>
  <si>
    <t xml:space="preserve">38 VALLEY STREAM PL           </t>
  </si>
  <si>
    <t xml:space="preserve">40 VALLEY STREAM PL           </t>
  </si>
  <si>
    <t xml:space="preserve">42 VALLEY STREAM PL           </t>
  </si>
  <si>
    <t xml:space="preserve">44 VALLEY STREAM PL           </t>
  </si>
  <si>
    <t xml:space="preserve">41 VALLEY STREAM PL           </t>
  </si>
  <si>
    <t xml:space="preserve">39 VALLEY STREAM PL           </t>
  </si>
  <si>
    <t xml:space="preserve">37 VALLEY STREAM PL           </t>
  </si>
  <si>
    <t xml:space="preserve">35 VALLEY STREAM PL           </t>
  </si>
  <si>
    <t xml:space="preserve">33 VALLEY STREAM PL           </t>
  </si>
  <si>
    <t xml:space="preserve">31 VALLEY STREAM PL           </t>
  </si>
  <si>
    <t xml:space="preserve">29 VALLEY STREAM PL           </t>
  </si>
  <si>
    <t xml:space="preserve">27 VALLEY STREAM PL           </t>
  </si>
  <si>
    <t xml:space="preserve">25 VALLEY STREAM PL           </t>
  </si>
  <si>
    <t xml:space="preserve">2 FROG POND DR                </t>
  </si>
  <si>
    <t xml:space="preserve">2 LAGO CT                     </t>
  </si>
  <si>
    <t xml:space="preserve">4 LAGO CT                     </t>
  </si>
  <si>
    <t xml:space="preserve">6 LAGO CT                     </t>
  </si>
  <si>
    <t xml:space="preserve">7 LAGO CT                     </t>
  </si>
  <si>
    <t xml:space="preserve">5 LAGO CT                     </t>
  </si>
  <si>
    <t xml:space="preserve">3 LAGO CT                     </t>
  </si>
  <si>
    <t xml:space="preserve">1 LAGO CT                     </t>
  </si>
  <si>
    <t xml:space="preserve">8 FROG POND DR                </t>
  </si>
  <si>
    <t xml:space="preserve">10 FROG POND DR               </t>
  </si>
  <si>
    <t xml:space="preserve">12 FROG POND DR               </t>
  </si>
  <si>
    <t xml:space="preserve">14 FROG POND DR               </t>
  </si>
  <si>
    <t xml:space="preserve">16 FROG POND DR               </t>
  </si>
  <si>
    <t xml:space="preserve">2 BROOKVIEW CT                </t>
  </si>
  <si>
    <t xml:space="preserve">4 BROOKVIEW CT                </t>
  </si>
  <si>
    <t xml:space="preserve">6 BROOKVIEW CT                </t>
  </si>
  <si>
    <t xml:space="preserve">7 BROOKVIEW CT                </t>
  </si>
  <si>
    <t xml:space="preserve">5 BROOKVIEW CT                </t>
  </si>
  <si>
    <t xml:space="preserve">3 BROOKVIEW CT                </t>
  </si>
  <si>
    <t xml:space="preserve">20 FROG POND DR               </t>
  </si>
  <si>
    <t xml:space="preserve">22 FROG POND DR               </t>
  </si>
  <si>
    <t xml:space="preserve">24 FROG POND DR               </t>
  </si>
  <si>
    <t xml:space="preserve">104 MIRAGE BLVD               </t>
  </si>
  <si>
    <t xml:space="preserve">106 MIRAGE BLVD               </t>
  </si>
  <si>
    <t xml:space="preserve">108 MIRAGE BLVD               </t>
  </si>
  <si>
    <t xml:space="preserve">110 MIRAGE BLVD               </t>
  </si>
  <si>
    <t xml:space="preserve">112 MIRAGE BLVD               </t>
  </si>
  <si>
    <t xml:space="preserve">2 WOODLAKE CT                 </t>
  </si>
  <si>
    <t xml:space="preserve">   95.26  </t>
  </si>
  <si>
    <t xml:space="preserve">4 WOODLAKE CT                 </t>
  </si>
  <si>
    <t xml:space="preserve">6 WOODLAKE CT                 </t>
  </si>
  <si>
    <t xml:space="preserve">8 WOODLAKE CT                 </t>
  </si>
  <si>
    <t xml:space="preserve">10 WOODLAKE CT                </t>
  </si>
  <si>
    <t xml:space="preserve">12 WOODLAKE CT                </t>
  </si>
  <si>
    <t xml:space="preserve">9 WOODLAKE CT                 </t>
  </si>
  <si>
    <t xml:space="preserve">7 WOODLAKE CT                 </t>
  </si>
  <si>
    <t xml:space="preserve">5 WOODLAKE CT                 </t>
  </si>
  <si>
    <t xml:space="preserve">3 WOODLAKE CT                 </t>
  </si>
  <si>
    <t xml:space="preserve">13 VALLEY STREAM PL           </t>
  </si>
  <si>
    <t xml:space="preserve">11 VALLEY STREAM PL           </t>
  </si>
  <si>
    <t xml:space="preserve">9 VALLEY STREAM PL            </t>
  </si>
  <si>
    <t xml:space="preserve">7 VALLEY STREAM PL            </t>
  </si>
  <si>
    <t xml:space="preserve">5 VALLEY STREAM PL            </t>
  </si>
  <si>
    <t xml:space="preserve">3 VALLEY STREAM PL            </t>
  </si>
  <si>
    <t xml:space="preserve">78 MIRAGE BLVD                </t>
  </si>
  <si>
    <t xml:space="preserve">80 MIRAGE BLVD                </t>
  </si>
  <si>
    <t xml:space="preserve">82 MIRAGE BLVD                </t>
  </si>
  <si>
    <t xml:space="preserve">84 MIRAGE BLVD                </t>
  </si>
  <si>
    <t xml:space="preserve">86 MIRAGE BLVD                </t>
  </si>
  <si>
    <t xml:space="preserve">88 MIRAGE BLVD                </t>
  </si>
  <si>
    <t xml:space="preserve">90 MIRAGE BLVD                </t>
  </si>
  <si>
    <t xml:space="preserve">17 WATERFALL LA               </t>
  </si>
  <si>
    <t xml:space="preserve">15 WATERFALL LA               </t>
  </si>
  <si>
    <t xml:space="preserve">13 WATERFALL LA               </t>
  </si>
  <si>
    <t xml:space="preserve">11 WATERFALL LA               </t>
  </si>
  <si>
    <t xml:space="preserve">9 WATERFALL LA                </t>
  </si>
  <si>
    <t xml:space="preserve">7 WATERFALL LA                </t>
  </si>
  <si>
    <t xml:space="preserve">5 WATERFALL LA                </t>
  </si>
  <si>
    <t xml:space="preserve">3 WATERFALL LA                </t>
  </si>
  <si>
    <t xml:space="preserve">1 WATERFALL LA                </t>
  </si>
  <si>
    <t xml:space="preserve">9 FROG POND DR                </t>
  </si>
  <si>
    <t xml:space="preserve">   95.27  </t>
  </si>
  <si>
    <t xml:space="preserve">7 FROG POND DR                </t>
  </si>
  <si>
    <t xml:space="preserve">5 FROG POND DR                </t>
  </si>
  <si>
    <t xml:space="preserve">3 FROG POND DR                </t>
  </si>
  <si>
    <t xml:space="preserve">1 FROG POND DR                </t>
  </si>
  <si>
    <t xml:space="preserve">2 TRICKLE CT                  </t>
  </si>
  <si>
    <t xml:space="preserve">4 TRICKLE CT                  </t>
  </si>
  <si>
    <t xml:space="preserve">6 TRICKLE CT                  </t>
  </si>
  <si>
    <t xml:space="preserve">8 TRICKLE CT                  </t>
  </si>
  <si>
    <t xml:space="preserve">7 TRICKLE CT                  </t>
  </si>
  <si>
    <t xml:space="preserve">5 TRICKLE CT                  </t>
  </si>
  <si>
    <t xml:space="preserve">3 TRICKLE CT                  </t>
  </si>
  <si>
    <t xml:space="preserve">1 TRICKLE CT                  </t>
  </si>
  <si>
    <t xml:space="preserve">92 MIRAGE BLVD                </t>
  </si>
  <si>
    <t xml:space="preserve">94 MIRAGE BLVD                </t>
  </si>
  <si>
    <t xml:space="preserve">96 MIRAGE BLVD                </t>
  </si>
  <si>
    <t xml:space="preserve">98 MIRAGE BLVD                </t>
  </si>
  <si>
    <t xml:space="preserve">23 FROG POND DR               </t>
  </si>
  <si>
    <t xml:space="preserve">21 FROG POND DR               </t>
  </si>
  <si>
    <t xml:space="preserve">19 FROG POND DR               </t>
  </si>
  <si>
    <t xml:space="preserve">95 MIRAGE BLVD                </t>
  </si>
  <si>
    <t xml:space="preserve">   95.28  </t>
  </si>
  <si>
    <t xml:space="preserve">97 MIRAGE BLVD                </t>
  </si>
  <si>
    <t xml:space="preserve">99 MIRAGE BLVD                </t>
  </si>
  <si>
    <t xml:space="preserve">101 MIRAGE BLVD               </t>
  </si>
  <si>
    <t xml:space="preserve">103 MIRAGE BLVD               </t>
  </si>
  <si>
    <t xml:space="preserve">1 SHOAL DR                    </t>
  </si>
  <si>
    <t xml:space="preserve">3 SHOAL DR                    </t>
  </si>
  <si>
    <t xml:space="preserve">5 SHOAL DR                    </t>
  </si>
  <si>
    <t xml:space="preserve">7 SHOAL DR                    </t>
  </si>
  <si>
    <t xml:space="preserve">9 SHOAL DR                    </t>
  </si>
  <si>
    <t xml:space="preserve">11 SHOAL DR                   </t>
  </si>
  <si>
    <t xml:space="preserve">13 SHOAL DR                   </t>
  </si>
  <si>
    <t xml:space="preserve">15 SHOAL DR                   </t>
  </si>
  <si>
    <t xml:space="preserve">17 SHOAL DR                   </t>
  </si>
  <si>
    <t xml:space="preserve">19 SHOAL DR                   </t>
  </si>
  <si>
    <t xml:space="preserve">21 SHOAL DR                   </t>
  </si>
  <si>
    <t xml:space="preserve">12 LAKELAND DR                </t>
  </si>
  <si>
    <t xml:space="preserve">10 LAKELAND DR                </t>
  </si>
  <si>
    <t xml:space="preserve">8 LAKELAND DR                 </t>
  </si>
  <si>
    <t xml:space="preserve">3 BAYOU CT                    </t>
  </si>
  <si>
    <t xml:space="preserve">5 BAYOU CT                    </t>
  </si>
  <si>
    <t xml:space="preserve">7 BAYOU CT                    </t>
  </si>
  <si>
    <t xml:space="preserve">8 BAYOU CT                    </t>
  </si>
  <si>
    <t xml:space="preserve">6 BAYOU CT                    </t>
  </si>
  <si>
    <t xml:space="preserve">4 BAYOU CT                    </t>
  </si>
  <si>
    <t xml:space="preserve">2 BAYOU CT                    </t>
  </si>
  <si>
    <t xml:space="preserve">4 SHOAL DR                    </t>
  </si>
  <si>
    <t xml:space="preserve">   95.29  </t>
  </si>
  <si>
    <t xml:space="preserve">4 RIPPLE TERR                 </t>
  </si>
  <si>
    <t xml:space="preserve">6 RIPPLE TERR                 </t>
  </si>
  <si>
    <t xml:space="preserve">8 RIPPLE TERR                 </t>
  </si>
  <si>
    <t xml:space="preserve">10 RIPPLE TERR                </t>
  </si>
  <si>
    <t xml:space="preserve">12 RIPPLE TERR                </t>
  </si>
  <si>
    <t xml:space="preserve">117 MIRAGE BLVD               </t>
  </si>
  <si>
    <t xml:space="preserve">115 MIRAGE BLVD               </t>
  </si>
  <si>
    <t xml:space="preserve">113 MIRAGE BLVD               </t>
  </si>
  <si>
    <t xml:space="preserve">111 MIRAGE BLVD               </t>
  </si>
  <si>
    <t xml:space="preserve">109 MIRAGE BLVD               </t>
  </si>
  <si>
    <t xml:space="preserve">107 MIRAGE BLVD               </t>
  </si>
  <si>
    <t xml:space="preserve">123 MIRAGE BLVD               </t>
  </si>
  <si>
    <t xml:space="preserve">   95.30  </t>
  </si>
  <si>
    <t xml:space="preserve">121 MIRAGE BLVD               </t>
  </si>
  <si>
    <t xml:space="preserve">119 MIRAGE BLVD               </t>
  </si>
  <si>
    <t xml:space="preserve">19 RIPPLE TERR                </t>
  </si>
  <si>
    <t xml:space="preserve">17 RIPPLE TERR                </t>
  </si>
  <si>
    <t xml:space="preserve">15 RIPPLE TERR                </t>
  </si>
  <si>
    <t xml:space="preserve">13 RIPPLE TERR                </t>
  </si>
  <si>
    <t xml:space="preserve">11 RIPPLE TERR                </t>
  </si>
  <si>
    <t xml:space="preserve">9 RIPPLE TERR                 </t>
  </si>
  <si>
    <t xml:space="preserve">7 RIPPLE TERR                 </t>
  </si>
  <si>
    <t xml:space="preserve">5 RIPPLE TERR                 </t>
  </si>
  <si>
    <t xml:space="preserve">4 RIVERBEND CT                </t>
  </si>
  <si>
    <t xml:space="preserve">7 RIVERBEND CT                </t>
  </si>
  <si>
    <t xml:space="preserve">   95.31  </t>
  </si>
  <si>
    <t xml:space="preserve">5 RIVERBEND CT                </t>
  </si>
  <si>
    <t xml:space="preserve">3 RIVERBEND CT                </t>
  </si>
  <si>
    <t xml:space="preserve">3 RIPPLE TERR                 </t>
  </si>
  <si>
    <t xml:space="preserve">1 RIPPLE TERR                 </t>
  </si>
  <si>
    <t xml:space="preserve">2 BREEZE TERR                 </t>
  </si>
  <si>
    <t xml:space="preserve">4 BREEZE TERR                 </t>
  </si>
  <si>
    <t xml:space="preserve">6 BREEZE TERR                 </t>
  </si>
  <si>
    <t xml:space="preserve">8 BREEZE TERR                 </t>
  </si>
  <si>
    <t xml:space="preserve">10 BREEZE TERR                </t>
  </si>
  <si>
    <t xml:space="preserve">12 BREEZE TERR                </t>
  </si>
  <si>
    <t xml:space="preserve">14 BREEZE TERR                </t>
  </si>
  <si>
    <t xml:space="preserve">16 BREEZE TERR                </t>
  </si>
  <si>
    <t xml:space="preserve">18 BREEZE TERR                </t>
  </si>
  <si>
    <t xml:space="preserve">20 BREEZE TERR                </t>
  </si>
  <si>
    <t xml:space="preserve">19 BREEZE TERR                </t>
  </si>
  <si>
    <t xml:space="preserve">17 BREEZE TERR                </t>
  </si>
  <si>
    <t xml:space="preserve">15 BREEZE TERR                </t>
  </si>
  <si>
    <t xml:space="preserve">13 BREEZE TERR                </t>
  </si>
  <si>
    <t xml:space="preserve">11 BREEZE TERR                </t>
  </si>
  <si>
    <t xml:space="preserve">9 BREEZE TERR                 </t>
  </si>
  <si>
    <t xml:space="preserve">10 SHOAL DR                   </t>
  </si>
  <si>
    <t xml:space="preserve">12 SHOAL DR                   </t>
  </si>
  <si>
    <t xml:space="preserve">14 SHOAL DR                   </t>
  </si>
  <si>
    <t xml:space="preserve">2 SHORE TERR                  </t>
  </si>
  <si>
    <t xml:space="preserve">4 SHORE TERR                  </t>
  </si>
  <si>
    <t xml:space="preserve">6 SHORE TERR                  </t>
  </si>
  <si>
    <t xml:space="preserve">8 SHORE TERR                  </t>
  </si>
  <si>
    <t xml:space="preserve">5 SHORE TERR                  </t>
  </si>
  <si>
    <t xml:space="preserve">3 SHORE TERR                  </t>
  </si>
  <si>
    <t xml:space="preserve">10 SANDY BOTTOM LA            </t>
  </si>
  <si>
    <t xml:space="preserve">12 SANDY BOTTOM LA            </t>
  </si>
  <si>
    <t xml:space="preserve">14 SANDY BOTTOM LA            </t>
  </si>
  <si>
    <t xml:space="preserve">16 SANDY BOTTOM LA            </t>
  </si>
  <si>
    <t xml:space="preserve">44 LAKELAND DR                </t>
  </si>
  <si>
    <t xml:space="preserve">46 LAKELAND DR                </t>
  </si>
  <si>
    <t xml:space="preserve">48 LAKELAND DR                </t>
  </si>
  <si>
    <t xml:space="preserve">50 LAKELAND DR                </t>
  </si>
  <si>
    <t xml:space="preserve">49 LAKELAND DR                </t>
  </si>
  <si>
    <t xml:space="preserve">   95.32  </t>
  </si>
  <si>
    <t xml:space="preserve">2 KETTLE CREEK CT             </t>
  </si>
  <si>
    <t xml:space="preserve">4 KETTLE CREEK CT             </t>
  </si>
  <si>
    <t xml:space="preserve">6 KETTLE CREEK CT             </t>
  </si>
  <si>
    <t xml:space="preserve">8 KETTLE CREEK CT             </t>
  </si>
  <si>
    <t xml:space="preserve">10 KETTLE CREEK CT            </t>
  </si>
  <si>
    <t xml:space="preserve">33 LAKELAND DR                </t>
  </si>
  <si>
    <t xml:space="preserve">   95.33  </t>
  </si>
  <si>
    <t xml:space="preserve">35 LAKELAND DR                </t>
  </si>
  <si>
    <t xml:space="preserve">37 LAKELAND DR                </t>
  </si>
  <si>
    <t xml:space="preserve">39 LAKELAND DR                </t>
  </si>
  <si>
    <t xml:space="preserve">41 LAKELAND DR                </t>
  </si>
  <si>
    <t xml:space="preserve">43 LAKELAND DR                </t>
  </si>
  <si>
    <t xml:space="preserve">1 KETTLE CREEK CT             </t>
  </si>
  <si>
    <t xml:space="preserve">3 KETTLE CREEK CT             </t>
  </si>
  <si>
    <t xml:space="preserve">5 KETTLE CREEK CT             </t>
  </si>
  <si>
    <t xml:space="preserve">7 KETTLE CREEK CT             </t>
  </si>
  <si>
    <t xml:space="preserve">9 KETTLE CREEK CT             </t>
  </si>
  <si>
    <t xml:space="preserve">16 FISHPOND TERR              </t>
  </si>
  <si>
    <t xml:space="preserve">14 FISHPOND TERR              </t>
  </si>
  <si>
    <t xml:space="preserve">12 FISHPOND TERR              </t>
  </si>
  <si>
    <t xml:space="preserve">10 FISHPOND TERR              </t>
  </si>
  <si>
    <t xml:space="preserve">8 FISHPOND TERR               </t>
  </si>
  <si>
    <t xml:space="preserve">6 FISHPOND TERR               </t>
  </si>
  <si>
    <t xml:space="preserve">4 FISHPOND TERR               </t>
  </si>
  <si>
    <t xml:space="preserve">2 FISHPOND TERR               </t>
  </si>
  <si>
    <t xml:space="preserve">16 TIMBERLAKE PL              </t>
  </si>
  <si>
    <t xml:space="preserve">   95.34  </t>
  </si>
  <si>
    <t xml:space="preserve">3 FISHPOND TERR               </t>
  </si>
  <si>
    <t xml:space="preserve">5 FISHPOND TERR               </t>
  </si>
  <si>
    <t xml:space="preserve">20 TIMBERLAKE PL              </t>
  </si>
  <si>
    <t xml:space="preserve">18 TIMBERLAKE PL              </t>
  </si>
  <si>
    <t xml:space="preserve">1 CANDLE LAKE CT              </t>
  </si>
  <si>
    <t xml:space="preserve">   95.35  </t>
  </si>
  <si>
    <t xml:space="preserve">3 CANDLE LAKE CT              </t>
  </si>
  <si>
    <t xml:space="preserve">5 CANDLE LAKE CT              </t>
  </si>
  <si>
    <t xml:space="preserve">7 CANDLE LAKE CT              </t>
  </si>
  <si>
    <t xml:space="preserve">9 CANDLE LAKE CT              </t>
  </si>
  <si>
    <t xml:space="preserve">11 CANDLE LAKE CT             </t>
  </si>
  <si>
    <t xml:space="preserve">10 CANDLE LAKE CT             </t>
  </si>
  <si>
    <t xml:space="preserve">8 CANDLE LAKE CT              </t>
  </si>
  <si>
    <t xml:space="preserve">6 CANDLE LAKE CT              </t>
  </si>
  <si>
    <t xml:space="preserve">4 CANDLE LAKE CT              </t>
  </si>
  <si>
    <t xml:space="preserve">2 CANDLE LAKE CT              </t>
  </si>
  <si>
    <t xml:space="preserve">1 SANDY BOTTOM LA             </t>
  </si>
  <si>
    <t xml:space="preserve">3 SANDY BOTTOM LA             </t>
  </si>
  <si>
    <t xml:space="preserve">5 SANDY BOTTOM LA             </t>
  </si>
  <si>
    <t xml:space="preserve">7 SANDY BOTTOM LA             </t>
  </si>
  <si>
    <t xml:space="preserve">9 SANDY BOTTOM LA             </t>
  </si>
  <si>
    <t xml:space="preserve">11 SANDY BOTTOM LA            </t>
  </si>
  <si>
    <t xml:space="preserve">13 SANDY BOTTOM LA            </t>
  </si>
  <si>
    <t xml:space="preserve">15 SANDY BOTTOM LA            </t>
  </si>
  <si>
    <t xml:space="preserve">40 LAKELAND DR                </t>
  </si>
  <si>
    <t xml:space="preserve">38 LAKELAND DR                </t>
  </si>
  <si>
    <t xml:space="preserve">66 WHITEWATER DR              </t>
  </si>
  <si>
    <t xml:space="preserve">   95.36  </t>
  </si>
  <si>
    <t xml:space="preserve">49 POND VIEW CIRCLE           </t>
  </si>
  <si>
    <t xml:space="preserve">47 POND VIEW CIRCLE           </t>
  </si>
  <si>
    <t xml:space="preserve">45 POND VIEW CIRCLE           </t>
  </si>
  <si>
    <t xml:space="preserve">43 POND VIEW CIRCLE           </t>
  </si>
  <si>
    <t xml:space="preserve">41 POND VIEW CIRCLE           </t>
  </si>
  <si>
    <t xml:space="preserve">37 POND VIEW CIRCLE           </t>
  </si>
  <si>
    <t xml:space="preserve">33 POND VIEW CIRCLE           </t>
  </si>
  <si>
    <t xml:space="preserve">31 POND VIEW CIRCLE           </t>
  </si>
  <si>
    <t xml:space="preserve">29 POND VIEW CIRCLE           </t>
  </si>
  <si>
    <t xml:space="preserve">27 POND VIEW CIRCLE           </t>
  </si>
  <si>
    <t xml:space="preserve">25 POND VIEW CIRCLE           </t>
  </si>
  <si>
    <t xml:space="preserve">21 POND VIEW CIRCLE           </t>
  </si>
  <si>
    <t xml:space="preserve">2 SWIMMING RIVER CT           </t>
  </si>
  <si>
    <t xml:space="preserve">4 SWIMMING RIVER CT           </t>
  </si>
  <si>
    <t xml:space="preserve">6 SWIMMING RIVER CT           </t>
  </si>
  <si>
    <t xml:space="preserve">8 SWIMMING RIVER CT           </t>
  </si>
  <si>
    <t xml:space="preserve">10 SWIMMING RIVER CT          </t>
  </si>
  <si>
    <t xml:space="preserve">14 SWIMMING RIVER CT          </t>
  </si>
  <si>
    <t xml:space="preserve">16 SWIMMING RIVER CT          </t>
  </si>
  <si>
    <t xml:space="preserve">18 SWIMMING RIVER CT          </t>
  </si>
  <si>
    <t xml:space="preserve">19 SWIMMING RIVER CT          </t>
  </si>
  <si>
    <t xml:space="preserve">17 SWIMMING RIVER CT          </t>
  </si>
  <si>
    <t xml:space="preserve">15 SWIMMING RIVER CT          </t>
  </si>
  <si>
    <t xml:space="preserve">11 SWIMMING RIVER CT          </t>
  </si>
  <si>
    <t xml:space="preserve">9 SWIMMING RIVER CT           </t>
  </si>
  <si>
    <t xml:space="preserve">7 SWIMMING RIVER CT           </t>
  </si>
  <si>
    <t xml:space="preserve">5 SWIMMING RIVER CT           </t>
  </si>
  <si>
    <t xml:space="preserve">3 SWIMMING RIVER CT           </t>
  </si>
  <si>
    <t xml:space="preserve">1 SWIMMING RIVER CT           </t>
  </si>
  <si>
    <t xml:space="preserve">3 POND VIEW CIRCLE            </t>
  </si>
  <si>
    <t xml:space="preserve">1 POND VIEW CIRCLE            </t>
  </si>
  <si>
    <t xml:space="preserve">52 WHITEWATER DR              </t>
  </si>
  <si>
    <t xml:space="preserve">19 WHITEWATER DR              </t>
  </si>
  <si>
    <t xml:space="preserve">   95.37  </t>
  </si>
  <si>
    <t xml:space="preserve">17 WHITEWATER DR              </t>
  </si>
  <si>
    <t xml:space="preserve">15 WHITEWATER DR              </t>
  </si>
  <si>
    <t xml:space="preserve">4 MILLCREEK TERR              </t>
  </si>
  <si>
    <t xml:space="preserve">6 MILLCREEK TERR              </t>
  </si>
  <si>
    <t xml:space="preserve">8 MILLCREEK TERR              </t>
  </si>
  <si>
    <t xml:space="preserve">10 MILLCREEK TERR             </t>
  </si>
  <si>
    <t xml:space="preserve">14 MILLCREEK TERR             </t>
  </si>
  <si>
    <t xml:space="preserve">15 MILLCREEK TERR             </t>
  </si>
  <si>
    <t xml:space="preserve">11 MILLCREEK TERR             </t>
  </si>
  <si>
    <t xml:space="preserve">9 MILLCREEK TERR              </t>
  </si>
  <si>
    <t xml:space="preserve">7 MILLCREEK TERR              </t>
  </si>
  <si>
    <t xml:space="preserve">5 MILLCREEK TERR              </t>
  </si>
  <si>
    <t xml:space="preserve">3 MILLCREEK TERR              </t>
  </si>
  <si>
    <t xml:space="preserve">1 MILLCREEK TERR              </t>
  </si>
  <si>
    <t xml:space="preserve">130 MIRAGE BLVD               </t>
  </si>
  <si>
    <t xml:space="preserve">132 MIRAGE BLVD               </t>
  </si>
  <si>
    <t xml:space="preserve">134 MIRAGE BLVD               </t>
  </si>
  <si>
    <t xml:space="preserve">136 MIRAGE BLVD               </t>
  </si>
  <si>
    <t xml:space="preserve">138 MIRAGE BLVD               </t>
  </si>
  <si>
    <t xml:space="preserve">140 MIRAGE BLVD               </t>
  </si>
  <si>
    <t xml:space="preserve">142 MIRAGE BLVD               </t>
  </si>
  <si>
    <t xml:space="preserve">4 AQUA VIEW LA                </t>
  </si>
  <si>
    <t xml:space="preserve">6 AQUA VIEW LA                </t>
  </si>
  <si>
    <t xml:space="preserve">8 AQUA VIEW LA                </t>
  </si>
  <si>
    <t xml:space="preserve">10 AQUA VIEW LA               </t>
  </si>
  <si>
    <t xml:space="preserve">12 AQUA VIEW LA               </t>
  </si>
  <si>
    <t xml:space="preserve">16 AQUA VIEW LA               </t>
  </si>
  <si>
    <t xml:space="preserve">20 AQUA VIEW LA               </t>
  </si>
  <si>
    <t xml:space="preserve">22 AQUA VIEW LA               </t>
  </si>
  <si>
    <t xml:space="preserve">24 AQUA VIEW LA               </t>
  </si>
  <si>
    <t xml:space="preserve">26 AQUA VIEW LA               </t>
  </si>
  <si>
    <t xml:space="preserve">28 AQUA VIEW LA               </t>
  </si>
  <si>
    <t xml:space="preserve">30 AQUA VIEW LA               </t>
  </si>
  <si>
    <t xml:space="preserve">32 AQUA VIEW LA               </t>
  </si>
  <si>
    <t xml:space="preserve">34 AQUA VIEW LA               </t>
  </si>
  <si>
    <t xml:space="preserve">53 WHITEWATER DR              </t>
  </si>
  <si>
    <t xml:space="preserve">   95.38  </t>
  </si>
  <si>
    <t xml:space="preserve">55 WHITEWATER DR              </t>
  </si>
  <si>
    <t xml:space="preserve">57 WHITEWATER DR              </t>
  </si>
  <si>
    <t xml:space="preserve">59 WHITEWATER DR              </t>
  </si>
  <si>
    <t xml:space="preserve">61 WHITEWATER DR              </t>
  </si>
  <si>
    <t xml:space="preserve">63 WHITEWATER DR              </t>
  </si>
  <si>
    <t xml:space="preserve">65 WHITEWATER DR              </t>
  </si>
  <si>
    <t xml:space="preserve">51 POND VIEW CIRCLE           </t>
  </si>
  <si>
    <t xml:space="preserve">53 POND VIEW CIRCLE           </t>
  </si>
  <si>
    <t xml:space="preserve">55 POND VIEW CIRCLE           </t>
  </si>
  <si>
    <t xml:space="preserve">1 HARBOUR PL                  </t>
  </si>
  <si>
    <t xml:space="preserve">3 HARBOUR PL                  </t>
  </si>
  <si>
    <t xml:space="preserve">5 HARBOUR PL                  </t>
  </si>
  <si>
    <t xml:space="preserve">7 HARBOUR PL                  </t>
  </si>
  <si>
    <t xml:space="preserve">9 HARBOUR PL                  </t>
  </si>
  <si>
    <t xml:space="preserve">11 HARBOUR PL                 </t>
  </si>
  <si>
    <t xml:space="preserve">14 HARBOUR PL                 </t>
  </si>
  <si>
    <t xml:space="preserve">12 HARBOUR PL                 </t>
  </si>
  <si>
    <t xml:space="preserve">10 HARBOUR PL                 </t>
  </si>
  <si>
    <t xml:space="preserve">8 HARBOUR PL                  </t>
  </si>
  <si>
    <t xml:space="preserve">6 HARBOUR PL                  </t>
  </si>
  <si>
    <t xml:space="preserve">4 HARBOUR PL                  </t>
  </si>
  <si>
    <t xml:space="preserve">2 HARBOUR PL                  </t>
  </si>
  <si>
    <t xml:space="preserve">65 POND VIEW CIR              </t>
  </si>
  <si>
    <t xml:space="preserve">69 POND VIEW CIR              </t>
  </si>
  <si>
    <t xml:space="preserve">71 POND VIEW CIR              </t>
  </si>
  <si>
    <t xml:space="preserve">75 POND VIEW CIR              </t>
  </si>
  <si>
    <t xml:space="preserve">77 POND VIEW CIR              </t>
  </si>
  <si>
    <t xml:space="preserve">81 POND VIEW CIR              </t>
  </si>
  <si>
    <t xml:space="preserve">83 POND VIEW CIR              </t>
  </si>
  <si>
    <t xml:space="preserve">85 POND VIEW CIR              </t>
  </si>
  <si>
    <t xml:space="preserve">87 POND VIEW CIR              </t>
  </si>
  <si>
    <t xml:space="preserve">89 POND VIEW CIR              </t>
  </si>
  <si>
    <t xml:space="preserve">92 POND VIEW CIR              </t>
  </si>
  <si>
    <t xml:space="preserve">   95.39  </t>
  </si>
  <si>
    <t xml:space="preserve">90 POND VIEW CIR              </t>
  </si>
  <si>
    <t xml:space="preserve">88 POND VIEW CIR              </t>
  </si>
  <si>
    <t xml:space="preserve">1 MEADOWBROOK ALLEY           </t>
  </si>
  <si>
    <t xml:space="preserve">1 TROUT RUN TERR              </t>
  </si>
  <si>
    <t xml:space="preserve">3 TROUT RUN TERR              </t>
  </si>
  <si>
    <t xml:space="preserve">5 TROUT RUN TERR              </t>
  </si>
  <si>
    <t xml:space="preserve">7 TROUT RUN TERR              </t>
  </si>
  <si>
    <t xml:space="preserve">9 TROUT RUN TERR              </t>
  </si>
  <si>
    <t xml:space="preserve">11 TROUT RUN TERR             </t>
  </si>
  <si>
    <t xml:space="preserve">12 TROUT RUN TERR             </t>
  </si>
  <si>
    <t xml:space="preserve">10 TROUT RUN TERR             </t>
  </si>
  <si>
    <t xml:space="preserve">8 TROUT RUN TERR              </t>
  </si>
  <si>
    <t xml:space="preserve">6 TROUT RUN TERR              </t>
  </si>
  <si>
    <t xml:space="preserve">9 MEADOWBROOK ALLEY           </t>
  </si>
  <si>
    <t xml:space="preserve">11 MEADOWBROOK ALLEY          </t>
  </si>
  <si>
    <t xml:space="preserve">15 MEADOWBROOK ALLEY          </t>
  </si>
  <si>
    <t xml:space="preserve">17 MEADOWBROOK ALLEY          </t>
  </si>
  <si>
    <t xml:space="preserve">8 SILVER LAKE DR              </t>
  </si>
  <si>
    <t xml:space="preserve">6 SILVER LAKE DR              </t>
  </si>
  <si>
    <t xml:space="preserve">4 SILVER LAKE DR              </t>
  </si>
  <si>
    <t xml:space="preserve">2 SILVER LAKE DR              </t>
  </si>
  <si>
    <t xml:space="preserve">8 ROCKY BROOK DR              </t>
  </si>
  <si>
    <t xml:space="preserve">6 ROCKY BROOK DR              </t>
  </si>
  <si>
    <t xml:space="preserve">4 ROCKY BROOK DR              </t>
  </si>
  <si>
    <t xml:space="preserve">2 ROCKY BROOK DR              </t>
  </si>
  <si>
    <t xml:space="preserve">54 POND VIEW CIRCLE           </t>
  </si>
  <si>
    <t xml:space="preserve">   95.40  </t>
  </si>
  <si>
    <t xml:space="preserve">56 POND VIEW CIRCLE           </t>
  </si>
  <si>
    <t xml:space="preserve">58 POND VIEW CIRCLE           </t>
  </si>
  <si>
    <t xml:space="preserve">60 POND VIEW CIR              </t>
  </si>
  <si>
    <t xml:space="preserve">62 POND VIEW CIR              </t>
  </si>
  <si>
    <t xml:space="preserve">64 POND VIEW CIR              </t>
  </si>
  <si>
    <t xml:space="preserve">2 INLET CT                    </t>
  </si>
  <si>
    <t xml:space="preserve">4 INLET CT                    </t>
  </si>
  <si>
    <t xml:space="preserve">8 INLET CT                    </t>
  </si>
  <si>
    <t xml:space="preserve">7 INLET CT                    </t>
  </si>
  <si>
    <t xml:space="preserve">3 INLET CT                    </t>
  </si>
  <si>
    <t xml:space="preserve">68 POND VIEW CIRCLE           </t>
  </si>
  <si>
    <t xml:space="preserve">70 POND VIEW CIR              </t>
  </si>
  <si>
    <t xml:space="preserve">72 POND VIEW CIR              </t>
  </si>
  <si>
    <t xml:space="preserve">74 POND VIEW CIR              </t>
  </si>
  <si>
    <t xml:space="preserve">76 POND VIEW CIR              </t>
  </si>
  <si>
    <t xml:space="preserve">78 POND VIEW CIR              </t>
  </si>
  <si>
    <t xml:space="preserve">80 POND VIEW CIR              </t>
  </si>
  <si>
    <t xml:space="preserve">82 POND VIEW CIRCLE           </t>
  </si>
  <si>
    <t xml:space="preserve">4 MEADOWBROOK ALLEY           </t>
  </si>
  <si>
    <t xml:space="preserve">6 MEADOWBROOK ALLEY           </t>
  </si>
  <si>
    <t xml:space="preserve">8 MEADOWBROOK ALLEY           </t>
  </si>
  <si>
    <t xml:space="preserve">10 MEADOWBROOK ALLEY          </t>
  </si>
  <si>
    <t xml:space="preserve">12 MEADOWBROOK ALLEY          </t>
  </si>
  <si>
    <t xml:space="preserve">4 ESTUARY CT                  </t>
  </si>
  <si>
    <t xml:space="preserve">6 ESTUARY CT                  </t>
  </si>
  <si>
    <t xml:space="preserve">8 ESTUARY CT                  </t>
  </si>
  <si>
    <t xml:space="preserve">10 ESTUARY CT                 </t>
  </si>
  <si>
    <t xml:space="preserve">11 ESTUARY CT                 </t>
  </si>
  <si>
    <t xml:space="preserve">9 ESTUARY CT                  </t>
  </si>
  <si>
    <t xml:space="preserve">7 ESTUARY CT                  </t>
  </si>
  <si>
    <t xml:space="preserve">5 ESTUARY CT                  </t>
  </si>
  <si>
    <t xml:space="preserve">3 ESTUARY CT                  </t>
  </si>
  <si>
    <t xml:space="preserve">1 ESTUARY CT                  </t>
  </si>
  <si>
    <t xml:space="preserve">18 MEADOWBROOK ALLEY          </t>
  </si>
  <si>
    <t xml:space="preserve">14 SILVER LAKE DR             </t>
  </si>
  <si>
    <t xml:space="preserve">16 SILVER LAKE DR             </t>
  </si>
  <si>
    <t xml:space="preserve">18 SILVER LAKE DR             </t>
  </si>
  <si>
    <t xml:space="preserve">20 SILVER LAKE DR             </t>
  </si>
  <si>
    <t xml:space="preserve">22 SILVER LAKE DR             </t>
  </si>
  <si>
    <t xml:space="preserve">4 LITTLE FALLS CT             </t>
  </si>
  <si>
    <t xml:space="preserve">6 LITTLE FALLS CT             </t>
  </si>
  <si>
    <t xml:space="preserve">3 LITTLE FALLS CT             </t>
  </si>
  <si>
    <t xml:space="preserve">1 LITTLE FALLS CT             </t>
  </si>
  <si>
    <t xml:space="preserve">26 SILVER LAKE DR             </t>
  </si>
  <si>
    <t xml:space="preserve">28 SILVER LAKE DR             </t>
  </si>
  <si>
    <t xml:space="preserve">30 SILVER LAKE DR             </t>
  </si>
  <si>
    <t xml:space="preserve">32 SILVER LAKE DR             </t>
  </si>
  <si>
    <t xml:space="preserve">34 SILVER LAKE DR             </t>
  </si>
  <si>
    <t xml:space="preserve">14 SHADY STREAM RD            </t>
  </si>
  <si>
    <t xml:space="preserve">16 SHADY STREAM RD            </t>
  </si>
  <si>
    <t xml:space="preserve">18 SHADY STREAM RD            </t>
  </si>
  <si>
    <t xml:space="preserve">20 SHADY STREAM RD            </t>
  </si>
  <si>
    <t xml:space="preserve">22 SHADY STREAM RD            </t>
  </si>
  <si>
    <t xml:space="preserve">24 SHADY STREAM RD            </t>
  </si>
  <si>
    <t xml:space="preserve">26 SHADY STREAM RD            </t>
  </si>
  <si>
    <t xml:space="preserve">28 SHADY STREAM RD            </t>
  </si>
  <si>
    <t xml:space="preserve">30 SHADY STREAM RD            </t>
  </si>
  <si>
    <t xml:space="preserve">32 SHADY STREAM RD            </t>
  </si>
  <si>
    <t xml:space="preserve">34 SHADY STREAM RD            </t>
  </si>
  <si>
    <t xml:space="preserve">61 HIDDEN LAKE CIR            </t>
  </si>
  <si>
    <t xml:space="preserve">59 HIDDEN LAKE CIR            </t>
  </si>
  <si>
    <t xml:space="preserve">57 HIDDEN LAKE CIR            </t>
  </si>
  <si>
    <t xml:space="preserve">55 HIDDEN LAKE CIR            </t>
  </si>
  <si>
    <t xml:space="preserve">53 HIDDEN LAKE CIR            </t>
  </si>
  <si>
    <t xml:space="preserve">51 HIDDEN LAKE CIR            </t>
  </si>
  <si>
    <t xml:space="preserve">49 HIDDEN LAKE CIR            </t>
  </si>
  <si>
    <t xml:space="preserve">47 HIDDEN LAKE CIR            </t>
  </si>
  <si>
    <t xml:space="preserve">45 HIDDEN LAKE CIR            </t>
  </si>
  <si>
    <t xml:space="preserve">43 HIDDEN LAKE CIR            </t>
  </si>
  <si>
    <t xml:space="preserve">41 HIDDEN LAKE CIR            </t>
  </si>
  <si>
    <t xml:space="preserve">39 HIDDEN LAKE CIR            </t>
  </si>
  <si>
    <t xml:space="preserve">37 HIDDEN LAKE CIR            </t>
  </si>
  <si>
    <t xml:space="preserve">35 HIDDEN LAKE CIR            </t>
  </si>
  <si>
    <t xml:space="preserve">33 HIDDEN LAKE CIR            </t>
  </si>
  <si>
    <t xml:space="preserve">31 HIDDEN LAKE CIR            </t>
  </si>
  <si>
    <t xml:space="preserve">29 HIDDEN LAKE CIR            </t>
  </si>
  <si>
    <t xml:space="preserve">27 HIDDEN LAKE CIR            </t>
  </si>
  <si>
    <t xml:space="preserve">4 DUNES TERR                  </t>
  </si>
  <si>
    <t xml:space="preserve">6 DUNES TERR                  </t>
  </si>
  <si>
    <t xml:space="preserve">8 DUNES TERR                  </t>
  </si>
  <si>
    <t xml:space="preserve">10 DUNES TERR                 </t>
  </si>
  <si>
    <t xml:space="preserve">1 SILVER LAKE DR              </t>
  </si>
  <si>
    <t xml:space="preserve">   95.41  </t>
  </si>
  <si>
    <t xml:space="preserve">3 SILVER LAKE DR              </t>
  </si>
  <si>
    <t xml:space="preserve">7 SILVER LAKE DR              </t>
  </si>
  <si>
    <t xml:space="preserve">11 SILVER LAKE DR             </t>
  </si>
  <si>
    <t xml:space="preserve">15 SILVER LAKE DR             </t>
  </si>
  <si>
    <t xml:space="preserve">17 SILVER LAKE DR             </t>
  </si>
  <si>
    <t xml:space="preserve">19 SILVER LAKE DR             </t>
  </si>
  <si>
    <t xml:space="preserve">21 SILVER LAKE DR             </t>
  </si>
  <si>
    <t xml:space="preserve">23 SILVER LAKE DR             </t>
  </si>
  <si>
    <t xml:space="preserve">25 SILVER LAKE DRIVE          </t>
  </si>
  <si>
    <t xml:space="preserve">29 SILVER LAKE DR             </t>
  </si>
  <si>
    <t xml:space="preserve">33 SILVER LAKE DR             </t>
  </si>
  <si>
    <t xml:space="preserve">8 SHADY STREAM RD             </t>
  </si>
  <si>
    <t xml:space="preserve">1 SPOUT TERR                  </t>
  </si>
  <si>
    <t xml:space="preserve">3 SPOUT TERR                  </t>
  </si>
  <si>
    <t xml:space="preserve">5 SPOUT TERR                  </t>
  </si>
  <si>
    <t xml:space="preserve">7 SPOUT TERR                  </t>
  </si>
  <si>
    <t xml:space="preserve">9 SPOUT TERR                  </t>
  </si>
  <si>
    <t xml:space="preserve">11 SPOUT TERR                 </t>
  </si>
  <si>
    <t xml:space="preserve">10 SPOUT TERR                 </t>
  </si>
  <si>
    <t xml:space="preserve">8 SPOUT TERR                  </t>
  </si>
  <si>
    <t xml:space="preserve">6 SPOUT TERR                  </t>
  </si>
  <si>
    <t xml:space="preserve">4 SPOUT TERR                  </t>
  </si>
  <si>
    <t xml:space="preserve">2 SPOUT TERR                  </t>
  </si>
  <si>
    <t xml:space="preserve">42 ROCKY BROOK DR             </t>
  </si>
  <si>
    <t xml:space="preserve">   95.42  </t>
  </si>
  <si>
    <t xml:space="preserve">40 ROCKY BROOK DR             </t>
  </si>
  <si>
    <t xml:space="preserve">38 ROCKY BROOK DR             </t>
  </si>
  <si>
    <t xml:space="preserve">36 ROCKY BROOK DR             </t>
  </si>
  <si>
    <t xml:space="preserve">34 ROCKY BROOK DR             </t>
  </si>
  <si>
    <t xml:space="preserve">32 ROCKY BROOK DR             </t>
  </si>
  <si>
    <t xml:space="preserve">30 ROCKY BROOK DR             </t>
  </si>
  <si>
    <t xml:space="preserve">28 ROCKY BROOK DR             </t>
  </si>
  <si>
    <t xml:space="preserve">26 ROCKY BROOK DR             </t>
  </si>
  <si>
    <t xml:space="preserve">24 ROCKY BROOK DR             </t>
  </si>
  <si>
    <t xml:space="preserve">5 SHADY STREAM RD             </t>
  </si>
  <si>
    <t xml:space="preserve">9 SHADY STREAM RD             </t>
  </si>
  <si>
    <t xml:space="preserve">15 SHADY STREAM RD            </t>
  </si>
  <si>
    <t xml:space="preserve">19 SHADY STREAM RD            </t>
  </si>
  <si>
    <t xml:space="preserve">1 OLD MILL CT                 </t>
  </si>
  <si>
    <t xml:space="preserve">3 OLD MILL CT                 </t>
  </si>
  <si>
    <t xml:space="preserve">5 OLD MILL CT                 </t>
  </si>
  <si>
    <t xml:space="preserve">7 OLD MILL CT                 </t>
  </si>
  <si>
    <t xml:space="preserve">8 OLD MILL CT                 </t>
  </si>
  <si>
    <t xml:space="preserve">6 OLD MILL CT                 </t>
  </si>
  <si>
    <t xml:space="preserve">4 OLD MILL CT                 </t>
  </si>
  <si>
    <t xml:space="preserve">29 SHADY STREAM ROAD          </t>
  </si>
  <si>
    <t xml:space="preserve">31 SHADY STREAM RD            </t>
  </si>
  <si>
    <t xml:space="preserve">33 SHADY STREAM RD            </t>
  </si>
  <si>
    <t xml:space="preserve">63 HIDDEN LAKE CIR            </t>
  </si>
  <si>
    <t xml:space="preserve">65 HIDDEN LAKE CIR            </t>
  </si>
  <si>
    <t xml:space="preserve">67 HIDDEN LAKE CIR            </t>
  </si>
  <si>
    <t xml:space="preserve">69 HIDDEN LAKE CIR            </t>
  </si>
  <si>
    <t xml:space="preserve">71 HIDDEN LAKE CIR            </t>
  </si>
  <si>
    <t xml:space="preserve">27 WHITEWATER DR              </t>
  </si>
  <si>
    <t xml:space="preserve">   95.43  </t>
  </si>
  <si>
    <t xml:space="preserve">29 WHITEWATER DR              </t>
  </si>
  <si>
    <t xml:space="preserve">31 WHITEWATER DR              </t>
  </si>
  <si>
    <t xml:space="preserve">33 WHITEWATER DR              </t>
  </si>
  <si>
    <t xml:space="preserve">35 WHITEWATER DR              </t>
  </si>
  <si>
    <t xml:space="preserve">37 WHITEWATER DR              </t>
  </si>
  <si>
    <t xml:space="preserve">1 ROCKY BROOK DR              </t>
  </si>
  <si>
    <t xml:space="preserve">3 ROCKY BROOK DR              </t>
  </si>
  <si>
    <t xml:space="preserve">5 ROCKY BROOK DR              </t>
  </si>
  <si>
    <t xml:space="preserve">7 ROCKY BROOK DR              </t>
  </si>
  <si>
    <t xml:space="preserve">9 ROCKY BROOK DR              </t>
  </si>
  <si>
    <t xml:space="preserve">11 ROCKY BROOK DR             </t>
  </si>
  <si>
    <t xml:space="preserve">13 ROCKY BROOK DR             </t>
  </si>
  <si>
    <t xml:space="preserve">17 ROCKY BROOK DR             </t>
  </si>
  <si>
    <t xml:space="preserve">1 STILLWATERS CT              </t>
  </si>
  <si>
    <t xml:space="preserve">3 STILLWATERS CT              </t>
  </si>
  <si>
    <t xml:space="preserve">5 STILLWATERS CT              </t>
  </si>
  <si>
    <t xml:space="preserve">7 STILLWATERS CT              </t>
  </si>
  <si>
    <t xml:space="preserve">9 STILLWATERS CT              </t>
  </si>
  <si>
    <t xml:space="preserve">11 STILLWATERS CT             </t>
  </si>
  <si>
    <t xml:space="preserve">15 STILLWATERS CT             </t>
  </si>
  <si>
    <t xml:space="preserve">17 STILLWATERS CT             </t>
  </si>
  <si>
    <t xml:space="preserve">19 STILLWATERS CT             </t>
  </si>
  <si>
    <t xml:space="preserve">21 STILLWATERS CT             </t>
  </si>
  <si>
    <t xml:space="preserve">22 STILLWATERS CT             </t>
  </si>
  <si>
    <t xml:space="preserve">20 STILLWATERS CT             </t>
  </si>
  <si>
    <t xml:space="preserve">18 STILLWATERS CT             </t>
  </si>
  <si>
    <t xml:space="preserve">14 STILLWATERS CT             </t>
  </si>
  <si>
    <t xml:space="preserve">6 STILLWATERS CT              </t>
  </si>
  <si>
    <t xml:space="preserve">4 STILLWATERS CT              </t>
  </si>
  <si>
    <t xml:space="preserve">2 STILLWATERS CT              </t>
  </si>
  <si>
    <t xml:space="preserve">15 TURTLE CREEK RUN           </t>
  </si>
  <si>
    <t xml:space="preserve">17 TURTLE CREEK RUN           </t>
  </si>
  <si>
    <t xml:space="preserve">21 TURTLE CREEK RUN           </t>
  </si>
  <si>
    <t xml:space="preserve">23 TURTLE CREEK RUN           </t>
  </si>
  <si>
    <t xml:space="preserve">25 TURTLE CREEK RUN           </t>
  </si>
  <si>
    <t xml:space="preserve">29 TURTLE CREEK RUN           </t>
  </si>
  <si>
    <t xml:space="preserve">31 TURTLE CREEK RUN           </t>
  </si>
  <si>
    <t xml:space="preserve">25 AQUA VIEW LA               </t>
  </si>
  <si>
    <t xml:space="preserve">27 AQUA VIEW LA               </t>
  </si>
  <si>
    <t xml:space="preserve">29 AQUA VIEW LA               </t>
  </si>
  <si>
    <t xml:space="preserve">31 AQUA VIEW LA               </t>
  </si>
  <si>
    <t xml:space="preserve">33 AQUA VIEW LA               </t>
  </si>
  <si>
    <t xml:space="preserve">25 WHITEWATER DR              </t>
  </si>
  <si>
    <t xml:space="preserve">2 TURTLE CREEK RUN            </t>
  </si>
  <si>
    <t xml:space="preserve">   95.44  </t>
  </si>
  <si>
    <t xml:space="preserve">4 TURTLE CREEK RUN            </t>
  </si>
  <si>
    <t xml:space="preserve">6 TURTLE CREEK RUN            </t>
  </si>
  <si>
    <t xml:space="preserve">8 TURTLE CREEK RUN            </t>
  </si>
  <si>
    <t xml:space="preserve">10 TURTLE CREEK RUN           </t>
  </si>
  <si>
    <t xml:space="preserve">12 TURTLE CREEK RUN           </t>
  </si>
  <si>
    <t xml:space="preserve">14 TURTLE CREEK RUN           </t>
  </si>
  <si>
    <t xml:space="preserve">16 TURTLE CREEK RUN           </t>
  </si>
  <si>
    <t xml:space="preserve">18 TURTLE CREEK RUN           </t>
  </si>
  <si>
    <t xml:space="preserve">20 TURTLE CREEK RUN           </t>
  </si>
  <si>
    <t xml:space="preserve">22 TURTLE CREEK RUN           </t>
  </si>
  <si>
    <t xml:space="preserve">24 TURTLE CREEK RUN           </t>
  </si>
  <si>
    <t xml:space="preserve">26 TURTLE CREEK RUN           </t>
  </si>
  <si>
    <t xml:space="preserve">28 TURTLE CREEK RUN           </t>
  </si>
  <si>
    <t xml:space="preserve">30 TURTLE CREEK RUN           </t>
  </si>
  <si>
    <t xml:space="preserve">32 TURTLE CREEK RUN           </t>
  </si>
  <si>
    <t xml:space="preserve">34 TURTLE CREEK RUN           </t>
  </si>
  <si>
    <t xml:space="preserve">21 AQUA VIEW LA               </t>
  </si>
  <si>
    <t xml:space="preserve">19 AQUA VIEW LA               </t>
  </si>
  <si>
    <t xml:space="preserve">15 AQUA VIEW LA               </t>
  </si>
  <si>
    <t xml:space="preserve">11 AQUA VIEW LA               </t>
  </si>
  <si>
    <t xml:space="preserve">7 AQUA VIEW LA                </t>
  </si>
  <si>
    <t xml:space="preserve">4 RAPIDS CT                   </t>
  </si>
  <si>
    <t xml:space="preserve">6 RAPIDS CT                   </t>
  </si>
  <si>
    <t xml:space="preserve">8 RAPIDS CT                   </t>
  </si>
  <si>
    <t xml:space="preserve">10 RAPIDS CT                  </t>
  </si>
  <si>
    <t xml:space="preserve">12 RAPIDS CT                  </t>
  </si>
  <si>
    <t xml:space="preserve">14 RAPIDS CT                  </t>
  </si>
  <si>
    <t xml:space="preserve">15 RAPIDS CT                  </t>
  </si>
  <si>
    <t xml:space="preserve">11 RAPIDS CT                  </t>
  </si>
  <si>
    <t xml:space="preserve">9 RAPIDS CT                   </t>
  </si>
  <si>
    <t xml:space="preserve">5 RAPIDS CT                   </t>
  </si>
  <si>
    <t xml:space="preserve">3 RAPIDS CT                   </t>
  </si>
  <si>
    <t xml:space="preserve">1 RAPIDS CT                   </t>
  </si>
  <si>
    <t xml:space="preserve">144 MIRAGE BLVD               </t>
  </si>
  <si>
    <t xml:space="preserve">146 MIRAGE BLVD               </t>
  </si>
  <si>
    <t xml:space="preserve">148 MIRAGE BLVD               </t>
  </si>
  <si>
    <t xml:space="preserve">150 MIRAGE BLVD               </t>
  </si>
  <si>
    <t xml:space="preserve">152 MIRAGE BLVD               </t>
  </si>
  <si>
    <t xml:space="preserve">154 MIRAGE BLVD               </t>
  </si>
  <si>
    <t xml:space="preserve">156 MIRAGE BLVD               </t>
  </si>
  <si>
    <t xml:space="preserve">158 MIRAGE BLVD               </t>
  </si>
  <si>
    <t xml:space="preserve">2 JONAHS POND LA              </t>
  </si>
  <si>
    <t xml:space="preserve">4 JONAHS POND LA              </t>
  </si>
  <si>
    <t xml:space="preserve">4 OVERBROOK CT                </t>
  </si>
  <si>
    <t xml:space="preserve">6 OVERBROOK CT                </t>
  </si>
  <si>
    <t xml:space="preserve">10 OVERBROOK CT               </t>
  </si>
  <si>
    <t xml:space="preserve">9 OVERBROOK CT                </t>
  </si>
  <si>
    <t xml:space="preserve">5 OVERBROOK CT                </t>
  </si>
  <si>
    <t xml:space="preserve">3 OVERBROOK CT                </t>
  </si>
  <si>
    <t xml:space="preserve">1 OVERBROOK CT                </t>
  </si>
  <si>
    <t xml:space="preserve">2 WHITECAPS TERR              </t>
  </si>
  <si>
    <t xml:space="preserve">4 WHITECAPS TERR              </t>
  </si>
  <si>
    <t xml:space="preserve">6 WHITECAPS TERR              </t>
  </si>
  <si>
    <t xml:space="preserve">8 WHITECAPS TERR              </t>
  </si>
  <si>
    <t xml:space="preserve">10 WHITECAPS TERR             </t>
  </si>
  <si>
    <t xml:space="preserve">12 WHITECAPS TERR             </t>
  </si>
  <si>
    <t xml:space="preserve">11 WHITECAPS TERR             </t>
  </si>
  <si>
    <t xml:space="preserve">9 WHITECAPS TERR              </t>
  </si>
  <si>
    <t xml:space="preserve">7 WHITECAPS TERR              </t>
  </si>
  <si>
    <t xml:space="preserve">5 WHITECAPS TERR              </t>
  </si>
  <si>
    <t xml:space="preserve">3 WHITECAPS TERR              </t>
  </si>
  <si>
    <t xml:space="preserve">1 WHITECAPS TERR              </t>
  </si>
  <si>
    <t xml:space="preserve">16 JONAHS POND LA             </t>
  </si>
  <si>
    <t xml:space="preserve">18 JONAHS POND LA             </t>
  </si>
  <si>
    <t xml:space="preserve">20 JONAHS POND LA             </t>
  </si>
  <si>
    <t xml:space="preserve">22 JONAHS POND LA             </t>
  </si>
  <si>
    <t xml:space="preserve">24 JONAHS POND LA             </t>
  </si>
  <si>
    <t xml:space="preserve">4 HEADWATERS PL               </t>
  </si>
  <si>
    <t xml:space="preserve">6 HEADWATERS PL               </t>
  </si>
  <si>
    <t xml:space="preserve">8 HEADWATERS PL               </t>
  </si>
  <si>
    <t xml:space="preserve">10 HEADWATERS PL              </t>
  </si>
  <si>
    <t xml:space="preserve">14 HEADWATERS PL              </t>
  </si>
  <si>
    <t xml:space="preserve">16 HEADWATERS PL              </t>
  </si>
  <si>
    <t xml:space="preserve">18 HEADWATERS PL              </t>
  </si>
  <si>
    <t xml:space="preserve">20 HEADWATERS PL              </t>
  </si>
  <si>
    <t xml:space="preserve">23 HEADWATERS PL              </t>
  </si>
  <si>
    <t xml:space="preserve">21 HEADWATERS PL              </t>
  </si>
  <si>
    <t xml:space="preserve">19 HEADWATERS PL              </t>
  </si>
  <si>
    <t xml:space="preserve">17 HEADWATERS PL              </t>
  </si>
  <si>
    <t xml:space="preserve">15 HEADWATERS PL              </t>
  </si>
  <si>
    <t xml:space="preserve">11 HEADWATERS PL              </t>
  </si>
  <si>
    <t xml:space="preserve">5 HEADWATERS PL               </t>
  </si>
  <si>
    <t xml:space="preserve">1 HEADWATERS PL               </t>
  </si>
  <si>
    <t xml:space="preserve">10 EDGEWATER PATH             </t>
  </si>
  <si>
    <t xml:space="preserve">12 EDGEWATER PATH             </t>
  </si>
  <si>
    <t xml:space="preserve">14 EDGEWATER PATH             </t>
  </si>
  <si>
    <t xml:space="preserve">16 EDGEWATER PATH             </t>
  </si>
  <si>
    <t xml:space="preserve">18 EDGEWATER PATH             </t>
  </si>
  <si>
    <t xml:space="preserve">20 EDGEWATER PATH             </t>
  </si>
  <si>
    <t xml:space="preserve">22 EDGEWATER PATH             </t>
  </si>
  <si>
    <t xml:space="preserve">24 EDGEWATER PATH             </t>
  </si>
  <si>
    <t xml:space="preserve">26 EDGEWATER PATH             </t>
  </si>
  <si>
    <t xml:space="preserve">28 EDGEWATER PATH             </t>
  </si>
  <si>
    <t xml:space="preserve">49 ROCKY BROOK DR             </t>
  </si>
  <si>
    <t xml:space="preserve">47 ROCKY BROOK DR             </t>
  </si>
  <si>
    <t xml:space="preserve">45 ROCKY BROOK DR             </t>
  </si>
  <si>
    <t xml:space="preserve">43 ROCKY BROOK DR             </t>
  </si>
  <si>
    <t xml:space="preserve">2 FIVE BRIDGES CT             </t>
  </si>
  <si>
    <t xml:space="preserve">4 FIVE BRIDGES CT             </t>
  </si>
  <si>
    <t xml:space="preserve">8 FIVE BRIDGES CT             </t>
  </si>
  <si>
    <t xml:space="preserve">12 FIVE BRIDGES CT            </t>
  </si>
  <si>
    <t xml:space="preserve">16 FIVE BRIDGES CT            </t>
  </si>
  <si>
    <t xml:space="preserve">18 FIVE BRIDGES CT            </t>
  </si>
  <si>
    <t xml:space="preserve">20 FIVE BRIDGES CT            </t>
  </si>
  <si>
    <t xml:space="preserve">22 FIVE BRIDGES CT            </t>
  </si>
  <si>
    <t xml:space="preserve">24 FIVE BRIDGES CT            </t>
  </si>
  <si>
    <t xml:space="preserve">21 FIVE BRIDGES CT            </t>
  </si>
  <si>
    <t xml:space="preserve">19 FIVE BRIDGES CT            </t>
  </si>
  <si>
    <t xml:space="preserve">17 FIVE BRIDGES CT            </t>
  </si>
  <si>
    <t xml:space="preserve">15 FIVE BRIDGES CT            </t>
  </si>
  <si>
    <t xml:space="preserve">11 FIVE BRIDGES CT            </t>
  </si>
  <si>
    <t xml:space="preserve">9 FIVE BRIDGES CT             </t>
  </si>
  <si>
    <t xml:space="preserve">7 FIVE BRIDGES CT             </t>
  </si>
  <si>
    <t xml:space="preserve">5 FIVE BRIDGES CT             </t>
  </si>
  <si>
    <t xml:space="preserve">3 FIVE BRIDGES CT             </t>
  </si>
  <si>
    <t xml:space="preserve">1 FIVE BRIDGES CT             </t>
  </si>
  <si>
    <t xml:space="preserve">31 ROCKY BROOK DR             </t>
  </si>
  <si>
    <t xml:space="preserve">29 ROCKY BROOK DR             </t>
  </si>
  <si>
    <t xml:space="preserve">27 ROCKY BROOK DR             </t>
  </si>
  <si>
    <t xml:space="preserve">25 ROCKY BROOK DR             </t>
  </si>
  <si>
    <t xml:space="preserve">23 ROCKY BROOK DR             </t>
  </si>
  <si>
    <t xml:space="preserve">200 MIRAGE BLVD               </t>
  </si>
  <si>
    <t xml:space="preserve">   95.45  </t>
  </si>
  <si>
    <t xml:space="preserve">202 MIRAGE BLVD               </t>
  </si>
  <si>
    <t xml:space="preserve">204 MIRAGE BLVD               </t>
  </si>
  <si>
    <t xml:space="preserve">206 MIRAGE BLVD               </t>
  </si>
  <si>
    <t xml:space="preserve">208 MIRAGE BLVD               </t>
  </si>
  <si>
    <t xml:space="preserve">210 MIRAGE BLVD               </t>
  </si>
  <si>
    <t xml:space="preserve">4 MILES POND PL               </t>
  </si>
  <si>
    <t xml:space="preserve">6 MILES POND PL               </t>
  </si>
  <si>
    <t xml:space="preserve">8 MILES POND PL               </t>
  </si>
  <si>
    <t xml:space="preserve">11 MILES POND PL              </t>
  </si>
  <si>
    <t xml:space="preserve">7 MILES POND PL               </t>
  </si>
  <si>
    <t xml:space="preserve">5 MILES POND PL               </t>
  </si>
  <si>
    <t xml:space="preserve">3 MILES POND PL               </t>
  </si>
  <si>
    <t xml:space="preserve">1 MILES POND PL               </t>
  </si>
  <si>
    <t xml:space="preserve">218 MIRAGE BLVD               </t>
  </si>
  <si>
    <t xml:space="preserve">2 EDGEWATER PATH              </t>
  </si>
  <si>
    <t xml:space="preserve">4 EDGEWATER PATH              </t>
  </si>
  <si>
    <t xml:space="preserve">6 EDGEWATER PATH              </t>
  </si>
  <si>
    <t xml:space="preserve">29 JONAHS POND LA             </t>
  </si>
  <si>
    <t xml:space="preserve">27 JONAHS POND LA             </t>
  </si>
  <si>
    <t xml:space="preserve">25 JONAHS POND LA             </t>
  </si>
  <si>
    <t xml:space="preserve">23 JONAHS POND LA             </t>
  </si>
  <si>
    <t xml:space="preserve">21 JONAHS POND LA             </t>
  </si>
  <si>
    <t xml:space="preserve">19 JONAHS POND LA             </t>
  </si>
  <si>
    <t xml:space="preserve">17 JONAHS POND LA             </t>
  </si>
  <si>
    <t xml:space="preserve">15 JONAHS POND LA             </t>
  </si>
  <si>
    <t xml:space="preserve">11 JONAHS POND LA             </t>
  </si>
  <si>
    <t xml:space="preserve">9 JONAHS POND LA              </t>
  </si>
  <si>
    <t xml:space="preserve">7 JONAHS POND LA              </t>
  </si>
  <si>
    <t xml:space="preserve">5 JONAHS POND LA              </t>
  </si>
  <si>
    <t xml:space="preserve">3 JONAHS POND LA              </t>
  </si>
  <si>
    <t xml:space="preserve">222 MIRAGE BLVD               </t>
  </si>
  <si>
    <t xml:space="preserve">   95.46  </t>
  </si>
  <si>
    <t xml:space="preserve">224 MIRAGE BLVD               </t>
  </si>
  <si>
    <t xml:space="preserve">226 MIRAGE BLVD               </t>
  </si>
  <si>
    <t xml:space="preserve">228 MIRAGE BLVD               </t>
  </si>
  <si>
    <t xml:space="preserve">230 MIRAGE BLVD               </t>
  </si>
  <si>
    <t xml:space="preserve">232 MIRAGE BLVD               </t>
  </si>
  <si>
    <t xml:space="preserve">59 ROCKY BROOK DR             </t>
  </si>
  <si>
    <t xml:space="preserve">57 ROCKY BROOK DR             </t>
  </si>
  <si>
    <t xml:space="preserve">55 ROCKY BROOK DR             </t>
  </si>
  <si>
    <t xml:space="preserve">53 ROCKY BROOK DR             </t>
  </si>
  <si>
    <t xml:space="preserve">29 EDGEWATER PATH             </t>
  </si>
  <si>
    <t xml:space="preserve">27 EDGEWATER PATH             </t>
  </si>
  <si>
    <t xml:space="preserve">25 EDGEWATER PATH             </t>
  </si>
  <si>
    <t xml:space="preserve">4 GEYSER PL                   </t>
  </si>
  <si>
    <t xml:space="preserve">8 GEYSER PL                   </t>
  </si>
  <si>
    <t xml:space="preserve">9 GEYSER PL                   </t>
  </si>
  <si>
    <t xml:space="preserve">5 GEYSER PL                   </t>
  </si>
  <si>
    <t xml:space="preserve">19 EDGEWATER PATH             </t>
  </si>
  <si>
    <t xml:space="preserve">15 EDGEWATER PATH             </t>
  </si>
  <si>
    <t xml:space="preserve">11 EDGEWATER PATH             </t>
  </si>
  <si>
    <t xml:space="preserve">7 EDGEWATER PATH              </t>
  </si>
  <si>
    <t xml:space="preserve">5 EDGEWATER PATH              </t>
  </si>
  <si>
    <t xml:space="preserve">44 ROCKY BROOK DR             </t>
  </si>
  <si>
    <t xml:space="preserve">   95.47  </t>
  </si>
  <si>
    <t xml:space="preserve">46 ROCKY BROOK DR             </t>
  </si>
  <si>
    <t xml:space="preserve">48 ROCKY BROOK DR             </t>
  </si>
  <si>
    <t xml:space="preserve">50 ROCKY BROOK DR             </t>
  </si>
  <si>
    <t xml:space="preserve">52 ROCKY BROOK DR             </t>
  </si>
  <si>
    <t xml:space="preserve">54 ROCKY BROOK DR             </t>
  </si>
  <si>
    <t xml:space="preserve">56 ROCKY BROOK DR             </t>
  </si>
  <si>
    <t xml:space="preserve">236 MIRAGE BLVD               </t>
  </si>
  <si>
    <t xml:space="preserve">238 MIRAGE BLVD               </t>
  </si>
  <si>
    <t xml:space="preserve">240 MIRAGE BLVD               </t>
  </si>
  <si>
    <t xml:space="preserve">242 MIRAGE BLVD               </t>
  </si>
  <si>
    <t xml:space="preserve">244 MIRAGE BLVD               </t>
  </si>
  <si>
    <t xml:space="preserve">42 HIDDEN LAKE CIR            </t>
  </si>
  <si>
    <t xml:space="preserve">44 HIDDEN LAKE CIR            </t>
  </si>
  <si>
    <t xml:space="preserve">2 BLUE BRANCH CT              </t>
  </si>
  <si>
    <t xml:space="preserve">4 BLUE BRANCH CT              </t>
  </si>
  <si>
    <t xml:space="preserve">6 BLUE BRANCH CT              </t>
  </si>
  <si>
    <t xml:space="preserve">8 BLUE BRANCH CT              </t>
  </si>
  <si>
    <t xml:space="preserve">10 BLUE BRANCH CT             </t>
  </si>
  <si>
    <t xml:space="preserve">12 BLUE BRANCH CT             </t>
  </si>
  <si>
    <t xml:space="preserve">11 BLUE BRANCH CT             </t>
  </si>
  <si>
    <t xml:space="preserve">9 BLUE BRANCH CT              </t>
  </si>
  <si>
    <t xml:space="preserve">7 BLUE BRANCH CT              </t>
  </si>
  <si>
    <t xml:space="preserve">5 BLUE BRANCH CT              </t>
  </si>
  <si>
    <t xml:space="preserve">52 HIDDEN LAKE CIR            </t>
  </si>
  <si>
    <t xml:space="preserve">56 HIDDEN LAKE CIR            </t>
  </si>
  <si>
    <t xml:space="preserve">62 HIDDEN LAKE CIR            </t>
  </si>
  <si>
    <t xml:space="preserve">66 HIDDEN LAKE CIR            </t>
  </si>
  <si>
    <t xml:space="preserve">68 HIDDEN LAKE CIR            </t>
  </si>
  <si>
    <t xml:space="preserve">70 HIDDEN LAKE CIR            </t>
  </si>
  <si>
    <t xml:space="preserve">72 HIDDEN LAKE CIR            </t>
  </si>
  <si>
    <t xml:space="preserve">1 MOUNTAIN STREAM CT          </t>
  </si>
  <si>
    <t xml:space="preserve">   95.48  </t>
  </si>
  <si>
    <t xml:space="preserve">3 MOUNTAIN STREAM CT          </t>
  </si>
  <si>
    <t xml:space="preserve">5 MOUNTAIN STREAM CT          </t>
  </si>
  <si>
    <t xml:space="preserve">7 MOUNTAIN STREAM CT          </t>
  </si>
  <si>
    <t xml:space="preserve">9 MOUNTAIN STREAM CT          </t>
  </si>
  <si>
    <t xml:space="preserve">11 MOUNTAIN STREAM CT         </t>
  </si>
  <si>
    <t xml:space="preserve">15 MOUNTAIN STREAM CT         </t>
  </si>
  <si>
    <t xml:space="preserve">17 MOUNTAIN STREAM CT         </t>
  </si>
  <si>
    <t xml:space="preserve">20 MOUNTAIN STREAM CT         </t>
  </si>
  <si>
    <t xml:space="preserve">18 MOUNTAIN STREAM CT         </t>
  </si>
  <si>
    <t xml:space="preserve">14 MOUNTAIN STREAM CT         </t>
  </si>
  <si>
    <t xml:space="preserve">10 MOUNTAIN STREAM CT         </t>
  </si>
  <si>
    <t xml:space="preserve">8 MOUNTAIN STREAM CT          </t>
  </si>
  <si>
    <t xml:space="preserve">6 MOUNTAIN STREAM CT          </t>
  </si>
  <si>
    <t xml:space="preserve">4 MOUNTAIN STREAM CT          </t>
  </si>
  <si>
    <t xml:space="preserve">30 HIDDEN LAKE CIR            </t>
  </si>
  <si>
    <t xml:space="preserve">28 HIDDEN LAKE CIR            </t>
  </si>
  <si>
    <t xml:space="preserve">26 HIDDEN LAKE CIR            </t>
  </si>
  <si>
    <t xml:space="preserve">24 HIDDEN LAKE CIR            </t>
  </si>
  <si>
    <t xml:space="preserve">22 HIDDEN LAKE CIR            </t>
  </si>
  <si>
    <t xml:space="preserve">20 HIDDEN LAKE CIR            </t>
  </si>
  <si>
    <t xml:space="preserve">18 HIDDEN LAKE CIR            </t>
  </si>
  <si>
    <t xml:space="preserve">16 HIDDEN LAKE CIR            </t>
  </si>
  <si>
    <t xml:space="preserve">14 HIDDEN LAKE CIR            </t>
  </si>
  <si>
    <t xml:space="preserve">12 HIDDEN LAKE CIR            </t>
  </si>
  <si>
    <t xml:space="preserve">10 HIDDEN LAKE CIR            </t>
  </si>
  <si>
    <t xml:space="preserve">8 HIDDEN LAKE CIR             </t>
  </si>
  <si>
    <t xml:space="preserve">6 HIDDEN LAKE CIR             </t>
  </si>
  <si>
    <t xml:space="preserve">4 HIDDEN LAKE CIR             </t>
  </si>
  <si>
    <t xml:space="preserve">231 MIRAGE BLVD               </t>
  </si>
  <si>
    <t xml:space="preserve">233 MIRAGE BLVD               </t>
  </si>
  <si>
    <t xml:space="preserve">235 MIRAGE BLVD               </t>
  </si>
  <si>
    <t xml:space="preserve">11 DUNES TERR                 </t>
  </si>
  <si>
    <t xml:space="preserve">   95.49  </t>
  </si>
  <si>
    <t xml:space="preserve">7 DUNES TERR                  </t>
  </si>
  <si>
    <t xml:space="preserve">3 DUNES TERR                  </t>
  </si>
  <si>
    <t xml:space="preserve">1 DUNES TERR                  </t>
  </si>
  <si>
    <t xml:space="preserve">43 BRIDGEWATERS PASSAGE       </t>
  </si>
  <si>
    <t xml:space="preserve">41 BRIDGEWATERS PASSAGE       </t>
  </si>
  <si>
    <t xml:space="preserve">39 BRIDGEWATERS PASSAGE       </t>
  </si>
  <si>
    <t xml:space="preserve">37 BRIDGEWATERS PASSAGE       </t>
  </si>
  <si>
    <t xml:space="preserve">35 BRIDGEWATERS PASSAGE       </t>
  </si>
  <si>
    <t xml:space="preserve">33 BRIDGEWATERS PASSAGE       </t>
  </si>
  <si>
    <t xml:space="preserve">31 BRIDGEWATERS PASSAGE       </t>
  </si>
  <si>
    <t xml:space="preserve">29 BRIDGEWATERS PASSAGE       </t>
  </si>
  <si>
    <t xml:space="preserve">27 BRIDGEWATERS PASSAGE       </t>
  </si>
  <si>
    <t xml:space="preserve">25 BRIDGEWATERS PASSAGE       </t>
  </si>
  <si>
    <t xml:space="preserve">23 BRIDGEWATERS PASSAGE       </t>
  </si>
  <si>
    <t xml:space="preserve">21 BRIDGEWATERS PASSAGE       </t>
  </si>
  <si>
    <t xml:space="preserve">19 BRIDGEWATERS PASSAGE       </t>
  </si>
  <si>
    <t xml:space="preserve">17 BRIDGEWATERS PASSAGE       </t>
  </si>
  <si>
    <t xml:space="preserve">15 BRIDGEWATERS PASSAGE       </t>
  </si>
  <si>
    <t xml:space="preserve">11 BRIDGEWATERS PASSAGE       </t>
  </si>
  <si>
    <t xml:space="preserve">9 BRIDGEWATERS PASSAGE        </t>
  </si>
  <si>
    <t xml:space="preserve">2 WAVECREST CT                </t>
  </si>
  <si>
    <t xml:space="preserve">4 WAVECREST CT                </t>
  </si>
  <si>
    <t xml:space="preserve">6 WAVECREST CT                </t>
  </si>
  <si>
    <t xml:space="preserve">8 WAVECREST CT                </t>
  </si>
  <si>
    <t xml:space="preserve">10 WAVECREST CT               </t>
  </si>
  <si>
    <t xml:space="preserve">12 WAVECREST CT               </t>
  </si>
  <si>
    <t xml:space="preserve">11 WAVECREST CT               </t>
  </si>
  <si>
    <t xml:space="preserve">9 WAVECREST CT                </t>
  </si>
  <si>
    <t xml:space="preserve">7 WAVECREST CT                </t>
  </si>
  <si>
    <t xml:space="preserve">5 WAVECREST CT                </t>
  </si>
  <si>
    <t xml:space="preserve">3 WAVECREST CT                </t>
  </si>
  <si>
    <t xml:space="preserve">1 WAVECREST CT                </t>
  </si>
  <si>
    <t xml:space="preserve">2 RUNNING BROOK TERR          </t>
  </si>
  <si>
    <t xml:space="preserve">4 RUNNING BROOK TERR          </t>
  </si>
  <si>
    <t xml:space="preserve">6 RUNNING BROOK TERR          </t>
  </si>
  <si>
    <t xml:space="preserve">8 RUNNING BROOK TERR          </t>
  </si>
  <si>
    <t xml:space="preserve">229 MIRAGE BLVD               </t>
  </si>
  <si>
    <t xml:space="preserve">   95.50  </t>
  </si>
  <si>
    <t xml:space="preserve">227 MIRAGE BLVD               </t>
  </si>
  <si>
    <t xml:space="preserve">225 MIRAGE BLVD               </t>
  </si>
  <si>
    <t xml:space="preserve">223 MIRAGE BLVD               </t>
  </si>
  <si>
    <t xml:space="preserve">221 MIRAGE BLVD               </t>
  </si>
  <si>
    <t xml:space="preserve">219 MIRAGE BLVD               </t>
  </si>
  <si>
    <t xml:space="preserve">217 MIRAGE BLVD               </t>
  </si>
  <si>
    <t xml:space="preserve">215 MIRAGE BLVD               </t>
  </si>
  <si>
    <t xml:space="preserve">213 MIRAGE BLVD               </t>
  </si>
  <si>
    <t xml:space="preserve">211 MIRAGE BLVD               </t>
  </si>
  <si>
    <t xml:space="preserve">209 MIRAGE BLVD               </t>
  </si>
  <si>
    <t xml:space="preserve">207 MIRAGE BLVD               </t>
  </si>
  <si>
    <t xml:space="preserve">205 MIRAGE BLVD               </t>
  </si>
  <si>
    <t xml:space="preserve">4 BRIDGEWATERS PASSAGE        </t>
  </si>
  <si>
    <t xml:space="preserve">6 BRIDGEWATERS PASSAGE        </t>
  </si>
  <si>
    <t xml:space="preserve">8 BRIDGEWATERS PASSAGE        </t>
  </si>
  <si>
    <t xml:space="preserve">10 BRIDGEWATERS PASSAGE       </t>
  </si>
  <si>
    <t xml:space="preserve">16 BRIDGEWATERS PASSAGE       </t>
  </si>
  <si>
    <t xml:space="preserve">18 BRIDGEWATERS PASSAGE       </t>
  </si>
  <si>
    <t xml:space="preserve">20 BRIDGEWATERS PASSAGE       </t>
  </si>
  <si>
    <t xml:space="preserve">22 BRIDGEWATERS PASSAGE       </t>
  </si>
  <si>
    <t xml:space="preserve">28 BRIDGEWATERS PASSAGE       </t>
  </si>
  <si>
    <t xml:space="preserve">32 BRIDGEWATERS PASSAGE       </t>
  </si>
  <si>
    <t xml:space="preserve">36 BRIDGEWATERS PASSAGE       </t>
  </si>
  <si>
    <t xml:space="preserve">38 BRIDGEWATERS PASSAGE       </t>
  </si>
  <si>
    <t xml:space="preserve">40 BRIDGEWATERS PASSAGE       </t>
  </si>
  <si>
    <t xml:space="preserve">11 HIDDEN LAKE CIR            </t>
  </si>
  <si>
    <t xml:space="preserve">2 WINDY REEF CT               </t>
  </si>
  <si>
    <t xml:space="preserve">4 WINDY REEF CT               </t>
  </si>
  <si>
    <t xml:space="preserve">6 WINDY REEF CT               </t>
  </si>
  <si>
    <t xml:space="preserve">8 WINDY REEF CT               </t>
  </si>
  <si>
    <t xml:space="preserve">10 WINDY REEF CT              </t>
  </si>
  <si>
    <t xml:space="preserve">14 WINDY REEF CT              </t>
  </si>
  <si>
    <t xml:space="preserve">16 WINDY REEF CT              </t>
  </si>
  <si>
    <t xml:space="preserve">18 WINDY REEF CT              </t>
  </si>
  <si>
    <t xml:space="preserve">20 WINDY REEF CT              </t>
  </si>
  <si>
    <t xml:space="preserve">19 WINDY REEF CT              </t>
  </si>
  <si>
    <t xml:space="preserve">17 WINDY REEF CT              </t>
  </si>
  <si>
    <t xml:space="preserve">15 WINDY REEF CT              </t>
  </si>
  <si>
    <t xml:space="preserve">11 WINDY REEF CT              </t>
  </si>
  <si>
    <t xml:space="preserve">9 WINDY REEF CT               </t>
  </si>
  <si>
    <t xml:space="preserve">7 WINDY REEF CT               </t>
  </si>
  <si>
    <t xml:space="preserve">5 WINDY REEF CT               </t>
  </si>
  <si>
    <t xml:space="preserve">3 WINDY REEF CT               </t>
  </si>
  <si>
    <t xml:space="preserve">1 WINDY REEF CT               </t>
  </si>
  <si>
    <t xml:space="preserve">7 RUNNING BROOK TERR          </t>
  </si>
  <si>
    <t xml:space="preserve">   95.51  </t>
  </si>
  <si>
    <t xml:space="preserve">5 RUNNING BROOK TERR          </t>
  </si>
  <si>
    <t xml:space="preserve">3 RUNNING BROOK TERR          </t>
  </si>
  <si>
    <t xml:space="preserve">185 MIRAGE BLVD               </t>
  </si>
  <si>
    <t xml:space="preserve">2 BOILING SPRINGS  DR         </t>
  </si>
  <si>
    <t xml:space="preserve">4 BOILING SPRINGS  DR         </t>
  </si>
  <si>
    <t xml:space="preserve">6 BOILING SPRINGS  DR         </t>
  </si>
  <si>
    <t xml:space="preserve">8 BOILING SPRINGS  DR         </t>
  </si>
  <si>
    <t xml:space="preserve">10 BOILING SPRINGS  DR        </t>
  </si>
  <si>
    <t xml:space="preserve">12 BOILING SPRINGS  DR        </t>
  </si>
  <si>
    <t xml:space="preserve">14 BOILING SPRINGS  DR        </t>
  </si>
  <si>
    <t xml:space="preserve">16 BOILING SPRINGS  DR        </t>
  </si>
  <si>
    <t xml:space="preserve">18 BOILING SPRINGS  DR        </t>
  </si>
  <si>
    <t xml:space="preserve">2 CHANNEL CT                  </t>
  </si>
  <si>
    <t xml:space="preserve">4 CHANNEL CT                  </t>
  </si>
  <si>
    <t xml:space="preserve">6 CHANNEL CT                  </t>
  </si>
  <si>
    <t xml:space="preserve">8 CHANNEL CT                  </t>
  </si>
  <si>
    <t xml:space="preserve">10 CHANNEL CT                 </t>
  </si>
  <si>
    <t xml:space="preserve">7 CHANNEL CT                  </t>
  </si>
  <si>
    <t xml:space="preserve">5 CHANNEL CT                  </t>
  </si>
  <si>
    <t xml:space="preserve">3 CHANNEL CT                  </t>
  </si>
  <si>
    <t xml:space="preserve">1 CHANNEL CT                  </t>
  </si>
  <si>
    <t xml:space="preserve">2 EBBTIDE CT                  </t>
  </si>
  <si>
    <t xml:space="preserve">4 EBBTIDE CT                  </t>
  </si>
  <si>
    <t xml:space="preserve">6 EBBTIDE CT                  </t>
  </si>
  <si>
    <t xml:space="preserve">8 EBBTIDE CT                  </t>
  </si>
  <si>
    <t xml:space="preserve">10 EBBTIDE CT                 </t>
  </si>
  <si>
    <t xml:space="preserve">137 LAKELAND DR               </t>
  </si>
  <si>
    <t xml:space="preserve">   95.52  </t>
  </si>
  <si>
    <t xml:space="preserve">135 LAKELAND DR               </t>
  </si>
  <si>
    <t xml:space="preserve">133 LAKELAND DR               </t>
  </si>
  <si>
    <t xml:space="preserve">131 LAKELAND DR               </t>
  </si>
  <si>
    <t xml:space="preserve">23 BOILING SPRINGS  DR        </t>
  </si>
  <si>
    <t xml:space="preserve">21 BOILING SPRINGS  DR        </t>
  </si>
  <si>
    <t xml:space="preserve">15 BOILING SPRINGS  DR        </t>
  </si>
  <si>
    <t xml:space="preserve">9 BOILING SPRINGS  DR         </t>
  </si>
  <si>
    <t xml:space="preserve">5 BOILING SPRINGS  DR         </t>
  </si>
  <si>
    <t xml:space="preserve">181 MIRAGE BLVD               </t>
  </si>
  <si>
    <t xml:space="preserve">179 MIRAGE BLVD               </t>
  </si>
  <si>
    <t xml:space="preserve">177 MIRAGE BLVD               </t>
  </si>
  <si>
    <t xml:space="preserve">9 EBBTIDE CT                  </t>
  </si>
  <si>
    <t xml:space="preserve">   95.53  </t>
  </si>
  <si>
    <t xml:space="preserve">7 EBBTIDE CT                  </t>
  </si>
  <si>
    <t xml:space="preserve">5 EBBTIDE CT                  </t>
  </si>
  <si>
    <t xml:space="preserve">1 EBBTIDE CT                  </t>
  </si>
  <si>
    <t xml:space="preserve">115 LAKELAND DR               </t>
  </si>
  <si>
    <t xml:space="preserve">113 LAKELAND DR               </t>
  </si>
  <si>
    <t xml:space="preserve">111 LAKELAND DR               </t>
  </si>
  <si>
    <t xml:space="preserve">109 LAKELAND DR               </t>
  </si>
  <si>
    <t xml:space="preserve">107 LAKELAND DR               </t>
  </si>
  <si>
    <t xml:space="preserve">105 LAKELAND DR               </t>
  </si>
  <si>
    <t xml:space="preserve">2 IDLEBROOK CT                </t>
  </si>
  <si>
    <t xml:space="preserve">4 IDLEBROOK CT                </t>
  </si>
  <si>
    <t xml:space="preserve">6 IDLEBROOK CT                </t>
  </si>
  <si>
    <t xml:space="preserve">8 IDLEBROOK CT                </t>
  </si>
  <si>
    <t xml:space="preserve">10 IDLEBROOK CT               </t>
  </si>
  <si>
    <t xml:space="preserve">124 LAKELAND DR               </t>
  </si>
  <si>
    <t xml:space="preserve">   95.54  </t>
  </si>
  <si>
    <t xml:space="preserve">126 LAKELAND DR               </t>
  </si>
  <si>
    <t xml:space="preserve">128 LAKELAND DR               </t>
  </si>
  <si>
    <t xml:space="preserve">130 LAKELAND DR               </t>
  </si>
  <si>
    <t xml:space="preserve">132 LAKELAND DR               </t>
  </si>
  <si>
    <t xml:space="preserve">134 LAKELAND DR               </t>
  </si>
  <si>
    <t xml:space="preserve">136 LAKELAND DR               </t>
  </si>
  <si>
    <t xml:space="preserve">138 LAKELAND DR               </t>
  </si>
  <si>
    <t xml:space="preserve">171 MIRAGE BLVD               </t>
  </si>
  <si>
    <t xml:space="preserve">169 MIRAGE BLVD               </t>
  </si>
  <si>
    <t xml:space="preserve">2 OASIS TERR                  </t>
  </si>
  <si>
    <t xml:space="preserve">4 OASIS TERR                  </t>
  </si>
  <si>
    <t xml:space="preserve">6 OASIS TERR                  </t>
  </si>
  <si>
    <t xml:space="preserve">3 OASIS TERR                  </t>
  </si>
  <si>
    <t xml:space="preserve">14 LILY POND LANE             </t>
  </si>
  <si>
    <t xml:space="preserve">18 LILY POND LANE             </t>
  </si>
  <si>
    <t xml:space="preserve">22 LILY POND LANE             </t>
  </si>
  <si>
    <t xml:space="preserve">24 LILY POND LANE             </t>
  </si>
  <si>
    <t xml:space="preserve">161 MIRAGE BLVD               </t>
  </si>
  <si>
    <t xml:space="preserve">   95.55  </t>
  </si>
  <si>
    <t xml:space="preserve">163 MIRAGE BLVD               </t>
  </si>
  <si>
    <t xml:space="preserve">165 MIRAGE BLVD               </t>
  </si>
  <si>
    <t xml:space="preserve">167 MIRAGE BLVD               </t>
  </si>
  <si>
    <t xml:space="preserve">3 LILY POND LANE              </t>
  </si>
  <si>
    <t xml:space="preserve">5 LILY POND LANE              </t>
  </si>
  <si>
    <t xml:space="preserve">7 LILY POND LANE              </t>
  </si>
  <si>
    <t xml:space="preserve">9 LILY POND LANE              </t>
  </si>
  <si>
    <t xml:space="preserve">11 LILY POND LANE             </t>
  </si>
  <si>
    <t xml:space="preserve">15 LILY POND LANE             </t>
  </si>
  <si>
    <t xml:space="preserve">17 LILY POND LANE             </t>
  </si>
  <si>
    <t xml:space="preserve">19 LILY POND LANE             </t>
  </si>
  <si>
    <t xml:space="preserve">1 TIDELANDS PL                </t>
  </si>
  <si>
    <t xml:space="preserve">3 TIDELANDS PL                </t>
  </si>
  <si>
    <t xml:space="preserve">5 TIDELANDS PL                </t>
  </si>
  <si>
    <t xml:space="preserve">7 TIDELANDS PL                </t>
  </si>
  <si>
    <t xml:space="preserve">9 TIDELANDS PL                </t>
  </si>
  <si>
    <t xml:space="preserve">11 TIDELANDS PL               </t>
  </si>
  <si>
    <t xml:space="preserve">8 TIDELANDS PL                </t>
  </si>
  <si>
    <t xml:space="preserve">6 TIDELANDS PL                </t>
  </si>
  <si>
    <t xml:space="preserve">4 TIDELANDS PL                </t>
  </si>
  <si>
    <t xml:space="preserve">23 LILY POND LANE             </t>
  </si>
  <si>
    <t xml:space="preserve">25 LILY POND LANE             </t>
  </si>
  <si>
    <t xml:space="preserve">122 LAKELAND DR               </t>
  </si>
  <si>
    <t xml:space="preserve">120 LAKELAND DR               </t>
  </si>
  <si>
    <t xml:space="preserve">118 LAKELAND DR               </t>
  </si>
  <si>
    <t xml:space="preserve">116 LAKELAND DR               </t>
  </si>
  <si>
    <t xml:space="preserve">114 LAKELAND DR               </t>
  </si>
  <si>
    <t xml:space="preserve">110 LAKELAND DR               </t>
  </si>
  <si>
    <t xml:space="preserve">108 LAKELAND DR               </t>
  </si>
  <si>
    <t xml:space="preserve">106 LAKELAND DR               </t>
  </si>
  <si>
    <t xml:space="preserve">104 LAKELAND DR               </t>
  </si>
  <si>
    <t xml:space="preserve">102 LAKELAND DR               </t>
  </si>
  <si>
    <t xml:space="preserve">100 LAKELAND DR               </t>
  </si>
  <si>
    <t xml:space="preserve">2 HOT SPRINGS TERR            </t>
  </si>
  <si>
    <t xml:space="preserve">   95.57  </t>
  </si>
  <si>
    <t xml:space="preserve">4 HOT SPRINGS TERR            </t>
  </si>
  <si>
    <t xml:space="preserve">6 HOT SPRINGS TERR            </t>
  </si>
  <si>
    <t xml:space="preserve">8 HOT SPRINGS TERR            </t>
  </si>
  <si>
    <t xml:space="preserve">10 HOT SPRINGS TERR           </t>
  </si>
  <si>
    <t xml:space="preserve">12 HOT SPRINGS TERR           </t>
  </si>
  <si>
    <t xml:space="preserve">14 HOT SPRINGS TERR           </t>
  </si>
  <si>
    <t xml:space="preserve">16 HOT SPRINGS TERR           </t>
  </si>
  <si>
    <t xml:space="preserve">18 HOT SPRINGS TERR           </t>
  </si>
  <si>
    <t xml:space="preserve">23 HOT SPRINGS TERR           </t>
  </si>
  <si>
    <t xml:space="preserve">21 HOT SPRINGS TERR           </t>
  </si>
  <si>
    <t xml:space="preserve">19 HOT SPRINGS TERR           </t>
  </si>
  <si>
    <t xml:space="preserve">17 HOT SPRINGS TERR           </t>
  </si>
  <si>
    <t xml:space="preserve">15 HOT SPRINGS TERR           </t>
  </si>
  <si>
    <t xml:space="preserve">11 HOT SPRINGS TERR           </t>
  </si>
  <si>
    <t xml:space="preserve">9 HOT SPRINGS TERR            </t>
  </si>
  <si>
    <t xml:space="preserve">7 HOT SPRINGS TERR            </t>
  </si>
  <si>
    <t xml:space="preserve">5 HOT SPRINGS TERR            </t>
  </si>
  <si>
    <t xml:space="preserve">3 HOT SPRINGS TERR            </t>
  </si>
  <si>
    <t xml:space="preserve">34 WHITEWATER DR              </t>
  </si>
  <si>
    <t xml:space="preserve">36 WHITEWATER DR              </t>
  </si>
  <si>
    <t xml:space="preserve">38 WHITEWATER DR              </t>
  </si>
  <si>
    <t xml:space="preserve">40 WHITEWATER DR              </t>
  </si>
  <si>
    <t xml:space="preserve">42 WHITEWATER DR              </t>
  </si>
  <si>
    <t xml:space="preserve">44 WHITEWATER DR              </t>
  </si>
  <si>
    <t xml:space="preserve">46 WHITEWATER DR              </t>
  </si>
  <si>
    <t xml:space="preserve">4 POND VIEW CIRCLE            </t>
  </si>
  <si>
    <t xml:space="preserve">6 POND VIEW CIRCLE            </t>
  </si>
  <si>
    <t xml:space="preserve">8 POND VIEW CIRCLE            </t>
  </si>
  <si>
    <t xml:space="preserve">10 POND VIEW CIRCLE           </t>
  </si>
  <si>
    <t xml:space="preserve">12 POND VIEW CIRCLE           </t>
  </si>
  <si>
    <t xml:space="preserve">14 POND VIEW CIRCLE           </t>
  </si>
  <si>
    <t xml:space="preserve">16 POND VIEW CIRCLE           </t>
  </si>
  <si>
    <t xml:space="preserve">18 POND VIEW CIRCLE           </t>
  </si>
  <si>
    <t xml:space="preserve">20 POND VIEW CIRCLE           </t>
  </si>
  <si>
    <t xml:space="preserve">22 POND VIEW CIRCLE           </t>
  </si>
  <si>
    <t xml:space="preserve">24 POND VIEW CIRCLE           </t>
  </si>
  <si>
    <t xml:space="preserve">26 POND VIEW CIRCLE           </t>
  </si>
  <si>
    <t xml:space="preserve">28 POND VIEW CIRCLE           </t>
  </si>
  <si>
    <t xml:space="preserve">30 POND VIEW CIRCLE           </t>
  </si>
  <si>
    <t xml:space="preserve">32 POND VIEW CIRCLE           </t>
  </si>
  <si>
    <t xml:space="preserve">34 POND VIEW CIRCLE           </t>
  </si>
  <si>
    <t xml:space="preserve">36 POND VIEW CIRCLE           </t>
  </si>
  <si>
    <t xml:space="preserve">38 POND VIEW CIRCLE           </t>
  </si>
  <si>
    <t xml:space="preserve">40 POND VIEW CIRCLE           </t>
  </si>
  <si>
    <t xml:space="preserve">42 POND VIEW CIRCLE           </t>
  </si>
  <si>
    <t xml:space="preserve">2 MYSTIC COVE TERR            </t>
  </si>
  <si>
    <t xml:space="preserve">4 MYSTIC COVE TERR            </t>
  </si>
  <si>
    <t xml:space="preserve">6 MYSTIC COVE TERR            </t>
  </si>
  <si>
    <t xml:space="preserve">8 MYSTIC COVE TERR            </t>
  </si>
  <si>
    <t xml:space="preserve">12 MYSTIC COVE TERR           </t>
  </si>
  <si>
    <t xml:space="preserve">11 MYSTIC COVE TERR           </t>
  </si>
  <si>
    <t xml:space="preserve">9 MYSTIC COVE TERR            </t>
  </si>
  <si>
    <t xml:space="preserve">7 MYSTIC COVE TERR            </t>
  </si>
  <si>
    <t xml:space="preserve">5 MYSTIC COVE TERR            </t>
  </si>
  <si>
    <t xml:space="preserve">46 POND VIEW CIRCLE           </t>
  </si>
  <si>
    <t xml:space="preserve">48 POND VIEW CIRCLE           </t>
  </si>
  <si>
    <t xml:space="preserve">1096 WEST BAY AVE             </t>
  </si>
  <si>
    <t xml:space="preserve">5 HIGHLAND DR                 </t>
  </si>
  <si>
    <t xml:space="preserve">7 HIGHLAND DR                 </t>
  </si>
  <si>
    <t xml:space="preserve">9 HIGHLAND DR                 </t>
  </si>
  <si>
    <t xml:space="preserve">11 HIGHLAND DR                </t>
  </si>
  <si>
    <t xml:space="preserve">13 HIGHLAND DR                </t>
  </si>
  <si>
    <t xml:space="preserve">15 HIGHLAND DR                </t>
  </si>
  <si>
    <t xml:space="preserve">17 HIGHLAND DR                </t>
  </si>
  <si>
    <t xml:space="preserve">19 HIGHLAND DR                </t>
  </si>
  <si>
    <t xml:space="preserve">21 HIGHLAND DR                </t>
  </si>
  <si>
    <t xml:space="preserve">23 HIGHLAND DR                </t>
  </si>
  <si>
    <t xml:space="preserve">25 HIGHLAND DR                </t>
  </si>
  <si>
    <t xml:space="preserve">27 HIGHLAND DR                </t>
  </si>
  <si>
    <t xml:space="preserve">29 HIGHLAND DR                </t>
  </si>
  <si>
    <t xml:space="preserve">31 HIGHLAND DR                </t>
  </si>
  <si>
    <t xml:space="preserve">33 HIGHLAND DR                </t>
  </si>
  <si>
    <t xml:space="preserve">35 HIGHLAND DR                </t>
  </si>
  <si>
    <t xml:space="preserve">37 HIGHLAND DR                </t>
  </si>
  <si>
    <t xml:space="preserve">39 HIGHLAND DR                </t>
  </si>
  <si>
    <t xml:space="preserve">41 HIGHLAND DR                </t>
  </si>
  <si>
    <t xml:space="preserve">43 HIGHLAND DR                </t>
  </si>
  <si>
    <t xml:space="preserve">1080 WEST BAY AVE             </t>
  </si>
  <si>
    <t xml:space="preserve">1084 WEST BAY AVE             </t>
  </si>
  <si>
    <t xml:space="preserve">1088 WEST BAY AVE             </t>
  </si>
  <si>
    <t xml:space="preserve">1092 WEST BAY AVE             </t>
  </si>
  <si>
    <t xml:space="preserve">6 HIGHLAND DR                 </t>
  </si>
  <si>
    <t xml:space="preserve">8 HIGHLAND DR                 </t>
  </si>
  <si>
    <t xml:space="preserve">10 HIGHLAND DR                </t>
  </si>
  <si>
    <t xml:space="preserve">12 HIGHLAND DR                </t>
  </si>
  <si>
    <t xml:space="preserve">20 HIGHLAND DR                </t>
  </si>
  <si>
    <t xml:space="preserve">22 HIGHLAND DR                </t>
  </si>
  <si>
    <t xml:space="preserve">24 HIGHLAND DR                </t>
  </si>
  <si>
    <t xml:space="preserve">9 TENTH ST                    </t>
  </si>
  <si>
    <t xml:space="preserve">7 TENTH ST                    </t>
  </si>
  <si>
    <t xml:space="preserve">5 TENTH ST                    </t>
  </si>
  <si>
    <t xml:space="preserve">1064 WEST BAY AVE             </t>
  </si>
  <si>
    <t xml:space="preserve">1068 WEST BAY AVE             </t>
  </si>
  <si>
    <t xml:space="preserve">1072 WEST BAY AVE             </t>
  </si>
  <si>
    <t xml:space="preserve">1076 WEST BAY AVE             </t>
  </si>
  <si>
    <t xml:space="preserve">6 TENTH ST                    </t>
  </si>
  <si>
    <t xml:space="preserve">8 TENTH ST                    </t>
  </si>
  <si>
    <t xml:space="preserve">10 TENTH ST                   </t>
  </si>
  <si>
    <t xml:space="preserve">12 TENTH ST                   </t>
  </si>
  <si>
    <t xml:space="preserve">28 HIGHLAND DR                </t>
  </si>
  <si>
    <t xml:space="preserve">30 HIGHLAND DR                </t>
  </si>
  <si>
    <t xml:space="preserve">32 HIGHLAND DR                </t>
  </si>
  <si>
    <t xml:space="preserve">34 HIGHLAND DR                </t>
  </si>
  <si>
    <t xml:space="preserve">11 NINTH ST                   </t>
  </si>
  <si>
    <t xml:space="preserve">9 NINTH ST                    </t>
  </si>
  <si>
    <t xml:space="preserve">7 NINTH ST                    </t>
  </si>
  <si>
    <t xml:space="preserve">5 NINTH ST                    </t>
  </si>
  <si>
    <t xml:space="preserve">1048 WEST BAY AVE             </t>
  </si>
  <si>
    <t xml:space="preserve">1052 WEST BAY AVE             </t>
  </si>
  <si>
    <t xml:space="preserve">1056 WEST BAY AVE             </t>
  </si>
  <si>
    <t xml:space="preserve">1060 WEST BAY AVE             </t>
  </si>
  <si>
    <t xml:space="preserve">6 NINTH ST                    </t>
  </si>
  <si>
    <t xml:space="preserve">8 NINTH ST                    </t>
  </si>
  <si>
    <t xml:space="preserve">10 NINTH ST                   </t>
  </si>
  <si>
    <t xml:space="preserve">12 NINTH ST                   </t>
  </si>
  <si>
    <t xml:space="preserve">14 NINTH ST                   </t>
  </si>
  <si>
    <t xml:space="preserve">38 HIGHLAND DR                </t>
  </si>
  <si>
    <t xml:space="preserve">40 HIGHLAND DR                </t>
  </si>
  <si>
    <t xml:space="preserve">42 HIGHLAND DR                </t>
  </si>
  <si>
    <t xml:space="preserve">44 HIGHLAND DR                </t>
  </si>
  <si>
    <t xml:space="preserve">13 EIGHTH ST                  </t>
  </si>
  <si>
    <t xml:space="preserve">9 EIGHTH ST                   </t>
  </si>
  <si>
    <t xml:space="preserve">5 EIGHTH ST                   </t>
  </si>
  <si>
    <t xml:space="preserve">1032 WEST BAY AVE             </t>
  </si>
  <si>
    <t xml:space="preserve">1036 WEST BAY AVE             </t>
  </si>
  <si>
    <t xml:space="preserve">1040 WEST BAY AVE             </t>
  </si>
  <si>
    <t xml:space="preserve">1044 WEST BAY AVE             </t>
  </si>
  <si>
    <t xml:space="preserve">6 EIGHTH ST                   </t>
  </si>
  <si>
    <t xml:space="preserve">8 EIGHTH ST                   </t>
  </si>
  <si>
    <t xml:space="preserve">12 EIGHTH ST                  </t>
  </si>
  <si>
    <t xml:space="preserve">14 EIGHTH ST                  </t>
  </si>
  <si>
    <t xml:space="preserve">16 EIGHTH ST                  </t>
  </si>
  <si>
    <t xml:space="preserve">46 HIGHLAND DR                </t>
  </si>
  <si>
    <t xml:space="preserve">48 HIGHLAND DR                </t>
  </si>
  <si>
    <t xml:space="preserve">50 HIGHLAND DR                </t>
  </si>
  <si>
    <t xml:space="preserve">52 HIGHLAND DR                </t>
  </si>
  <si>
    <t xml:space="preserve">17 SEVENTH ST                 </t>
  </si>
  <si>
    <t xml:space="preserve">15 SEVENTH ST                 </t>
  </si>
  <si>
    <t xml:space="preserve">13 SEVENTH ST                 </t>
  </si>
  <si>
    <t xml:space="preserve">11 SEVENTH ST                 </t>
  </si>
  <si>
    <t xml:space="preserve">9 SEVENTH ST                  </t>
  </si>
  <si>
    <t xml:space="preserve">7 SEVENTH ST                  </t>
  </si>
  <si>
    <t xml:space="preserve">5 SEVENTH ST                  </t>
  </si>
  <si>
    <t xml:space="preserve">45 HIGHLAND DR                </t>
  </si>
  <si>
    <t xml:space="preserve">47 HIGHLAND DR                </t>
  </si>
  <si>
    <t xml:space="preserve">49 HIGHLAND DR                </t>
  </si>
  <si>
    <t xml:space="preserve">51 HIGHLAND DR                </t>
  </si>
  <si>
    <t xml:space="preserve">53 HIGHLAND DR                </t>
  </si>
  <si>
    <t xml:space="preserve">55 HIGHLAND DR                </t>
  </si>
  <si>
    <t xml:space="preserve">57 HIGHLAND DR                </t>
  </si>
  <si>
    <t xml:space="preserve">59 HIGHLAND DR                </t>
  </si>
  <si>
    <t xml:space="preserve">61 HIGHLAND DR                </t>
  </si>
  <si>
    <t xml:space="preserve">63 HIGHLAND DR                </t>
  </si>
  <si>
    <t xml:space="preserve">65 HIGHLAND DR                </t>
  </si>
  <si>
    <t xml:space="preserve">67 HIGHLAND DR                </t>
  </si>
  <si>
    <t xml:space="preserve">69 HIGHLAND DR                </t>
  </si>
  <si>
    <t xml:space="preserve">71 HIGHLAND DR                </t>
  </si>
  <si>
    <t xml:space="preserve">1016 WEST BAY AVE             </t>
  </si>
  <si>
    <t xml:space="preserve">1020 WEST BAY AVE             </t>
  </si>
  <si>
    <t xml:space="preserve">1024 WEST BAY AVE             </t>
  </si>
  <si>
    <t xml:space="preserve">1028 WEST BAY AVE             </t>
  </si>
  <si>
    <t xml:space="preserve">6 SEVENTH ST                  </t>
  </si>
  <si>
    <t xml:space="preserve">8 SEVENTH ST                  </t>
  </si>
  <si>
    <t xml:space="preserve">10 SEVENTH ST                 </t>
  </si>
  <si>
    <t xml:space="preserve">12 SEVENTH ST                 </t>
  </si>
  <si>
    <t xml:space="preserve">14 SEVENTH ST                 </t>
  </si>
  <si>
    <t xml:space="preserve">16 SEVENTH ST                 </t>
  </si>
  <si>
    <t xml:space="preserve">18 SEVENTH ST                 </t>
  </si>
  <si>
    <t xml:space="preserve">56 HIGHLAND DR                </t>
  </si>
  <si>
    <t xml:space="preserve">62 HIGHLAND DR                </t>
  </si>
  <si>
    <t xml:space="preserve">   12.02  </t>
  </si>
  <si>
    <t xml:space="preserve">17 SIXTH ST                   </t>
  </si>
  <si>
    <t xml:space="preserve">15 SIXTH ST                   </t>
  </si>
  <si>
    <t xml:space="preserve">13 SIXTH ST                   </t>
  </si>
  <si>
    <t xml:space="preserve">11 SIXTH ST                   </t>
  </si>
  <si>
    <t xml:space="preserve">9 SIXTH ST                    </t>
  </si>
  <si>
    <t xml:space="preserve">7 SIXTH ST                    </t>
  </si>
  <si>
    <t xml:space="preserve">1008 WEST BAY AVE             </t>
  </si>
  <si>
    <t xml:space="preserve">1012 WEST BAY AVE             </t>
  </si>
  <si>
    <t xml:space="preserve">6 SIXTH ST                    </t>
  </si>
  <si>
    <t xml:space="preserve">8 SIXTH ST                    </t>
  </si>
  <si>
    <t xml:space="preserve">10 SIXTH ST                   </t>
  </si>
  <si>
    <t xml:space="preserve">12 SIXTH ST                   </t>
  </si>
  <si>
    <t xml:space="preserve">14 SIXTH ST                   </t>
  </si>
  <si>
    <t xml:space="preserve">16 SIXTH ST                   </t>
  </si>
  <si>
    <t xml:space="preserve">18 SIXTH ST                   </t>
  </si>
  <si>
    <t xml:space="preserve">21 FIFTH ST                   </t>
  </si>
  <si>
    <t xml:space="preserve">   11.02  </t>
  </si>
  <si>
    <t xml:space="preserve">20 SIXTH STREET               </t>
  </si>
  <si>
    <t xml:space="preserve">22 SIXTH ST                   </t>
  </si>
  <si>
    <t xml:space="preserve">70 HIGHLAND DR                </t>
  </si>
  <si>
    <t xml:space="preserve">15 FIFTH ST                   </t>
  </si>
  <si>
    <t xml:space="preserve">13 FIFTH ST                   </t>
  </si>
  <si>
    <t xml:space="preserve">11 FIFTH ST                   </t>
  </si>
  <si>
    <t xml:space="preserve">9 FIFTH ST                    </t>
  </si>
  <si>
    <t xml:space="preserve">5 FIFTH ST                    </t>
  </si>
  <si>
    <t xml:space="preserve">984 WEST BAY AVE              </t>
  </si>
  <si>
    <t xml:space="preserve">988 WEST BAY AVE              </t>
  </si>
  <si>
    <t xml:space="preserve">992 WEST BAY AVE              </t>
  </si>
  <si>
    <t xml:space="preserve">996 WEST BAY AVE              </t>
  </si>
  <si>
    <t xml:space="preserve">6 FIFTH ST                    </t>
  </si>
  <si>
    <t xml:space="preserve">8 FIFTH ST                    </t>
  </si>
  <si>
    <t xml:space="preserve">    5.02  </t>
  </si>
  <si>
    <t xml:space="preserve">10 FIFTH ST                   </t>
  </si>
  <si>
    <t xml:space="preserve">12 FIFTH ST                   </t>
  </si>
  <si>
    <t xml:space="preserve">18 FIFTH ST                   </t>
  </si>
  <si>
    <t xml:space="preserve">76 HIGHLAND DR                </t>
  </si>
  <si>
    <t xml:space="preserve">78 HIGHLAND DR                </t>
  </si>
  <si>
    <t xml:space="preserve">21 FOURTH ST                  </t>
  </si>
  <si>
    <t xml:space="preserve">19 FOURTH ST                  </t>
  </si>
  <si>
    <t xml:space="preserve">17 FOURTH ST                  </t>
  </si>
  <si>
    <t xml:space="preserve">15 FOURTH ST                  </t>
  </si>
  <si>
    <t xml:space="preserve">13 FOURTH ST                  </t>
  </si>
  <si>
    <t xml:space="preserve">11 FOURTH ST                  </t>
  </si>
  <si>
    <t xml:space="preserve">9 FOURTH ST                   </t>
  </si>
  <si>
    <t xml:space="preserve">7 FOURTH ST                   </t>
  </si>
  <si>
    <t xml:space="preserve">5 FOURTH ST                   </t>
  </si>
  <si>
    <t xml:space="preserve">75 HIGHLAND DR                </t>
  </si>
  <si>
    <t xml:space="preserve">77 HIGHLAND DR                </t>
  </si>
  <si>
    <t xml:space="preserve">79 HIGHLAND DR                </t>
  </si>
  <si>
    <t xml:space="preserve">81 HIGHLAND DR                </t>
  </si>
  <si>
    <t xml:space="preserve">83 HIGHLAND DR                </t>
  </si>
  <si>
    <t xml:space="preserve">85 HIGHLAND DR                </t>
  </si>
  <si>
    <t xml:space="preserve">87 HIGHLAND DR                </t>
  </si>
  <si>
    <t xml:space="preserve">968 WEST BAY AVE              </t>
  </si>
  <si>
    <t xml:space="preserve">972 WEST BAY AVE              </t>
  </si>
  <si>
    <t xml:space="preserve">976 WEST BAY AVE              </t>
  </si>
  <si>
    <t xml:space="preserve">980 WEST BAY AVE              </t>
  </si>
  <si>
    <t xml:space="preserve">6 FOURTH ST                   </t>
  </si>
  <si>
    <t xml:space="preserve">8 FOURTH ST                   </t>
  </si>
  <si>
    <t xml:space="preserve">10 FOURTH ST                  </t>
  </si>
  <si>
    <t xml:space="preserve">12 FOURTH ST                  </t>
  </si>
  <si>
    <t xml:space="preserve">14 FOURTH ST                  </t>
  </si>
  <si>
    <t xml:space="preserve">16 FOURTH ST                  </t>
  </si>
  <si>
    <t xml:space="preserve">18 FOURTH ST                  </t>
  </si>
  <si>
    <t xml:space="preserve">20 FOURTH ST                  </t>
  </si>
  <si>
    <t xml:space="preserve">82 HIGHLAND DR                </t>
  </si>
  <si>
    <t xml:space="preserve">84 HIGHLAND DR                </t>
  </si>
  <si>
    <t xml:space="preserve">2 RIDGE RD                    </t>
  </si>
  <si>
    <t xml:space="preserve">4 RIDGE RD                    </t>
  </si>
  <si>
    <t xml:space="preserve">21 THIRD ST                   </t>
  </si>
  <si>
    <t xml:space="preserve">19 THIRD ST                   </t>
  </si>
  <si>
    <t xml:space="preserve">17 THIRD ST                   </t>
  </si>
  <si>
    <t xml:space="preserve">13 THIRD ST                   </t>
  </si>
  <si>
    <t xml:space="preserve">11 THIRD ST                   </t>
  </si>
  <si>
    <t xml:space="preserve">7 THIRD ST                    </t>
  </si>
  <si>
    <t xml:space="preserve">952 WEST BAY AVE              </t>
  </si>
  <si>
    <t xml:space="preserve">956 WEST BAY AVE              </t>
  </si>
  <si>
    <t xml:space="preserve">960 WEST BAY AVE              </t>
  </si>
  <si>
    <t xml:space="preserve">964 WEST BAY AVE              </t>
  </si>
  <si>
    <t xml:space="preserve">6 THIRD ST                    </t>
  </si>
  <si>
    <t xml:space="preserve">8 THIRD ST                    </t>
  </si>
  <si>
    <t xml:space="preserve">12 THIRD ST                   </t>
  </si>
  <si>
    <t xml:space="preserve">18 THIRD ST                   </t>
  </si>
  <si>
    <t xml:space="preserve">20 THIRD ST                   </t>
  </si>
  <si>
    <t xml:space="preserve">22 THIRD ST                   </t>
  </si>
  <si>
    <t xml:space="preserve">6 RIDGE RD                    </t>
  </si>
  <si>
    <t xml:space="preserve">8 RIDGE RD                    </t>
  </si>
  <si>
    <t xml:space="preserve">10 RIDGE RD                   </t>
  </si>
  <si>
    <t xml:space="preserve">21 SECOND ST                  </t>
  </si>
  <si>
    <t xml:space="preserve">19 SECOND ST                  </t>
  </si>
  <si>
    <t xml:space="preserve">17 SECOND ST                  </t>
  </si>
  <si>
    <t xml:space="preserve">15 SECOND ST                  </t>
  </si>
  <si>
    <t xml:space="preserve">9 SECOND ST                   </t>
  </si>
  <si>
    <t xml:space="preserve">7 SECOND ST                   </t>
  </si>
  <si>
    <t xml:space="preserve">5 SECOND ST                   </t>
  </si>
  <si>
    <t xml:space="preserve">9 FIRST ST                    </t>
  </si>
  <si>
    <t xml:space="preserve">7 FIRST ST                    </t>
  </si>
  <si>
    <t xml:space="preserve">5 FIRST ST                    </t>
  </si>
  <si>
    <t xml:space="preserve">4 SECOND ST                   </t>
  </si>
  <si>
    <t xml:space="preserve">6 SECOND ST                   </t>
  </si>
  <si>
    <t xml:space="preserve">8 SECOND ST                   </t>
  </si>
  <si>
    <t xml:space="preserve">10 SECOND ST                  </t>
  </si>
  <si>
    <t xml:space="preserve">12 SECOND ST                  </t>
  </si>
  <si>
    <t xml:space="preserve">14 SECOND ST                  </t>
  </si>
  <si>
    <t xml:space="preserve">18 SECOND ST                  </t>
  </si>
  <si>
    <t xml:space="preserve">20 SECOND ST                  </t>
  </si>
  <si>
    <t xml:space="preserve">22 SECOND ST                  </t>
  </si>
  <si>
    <t xml:space="preserve">16 RIDGE RD                   </t>
  </si>
  <si>
    <t xml:space="preserve">14 RIDGE RD                   </t>
  </si>
  <si>
    <t xml:space="preserve">   14.02  </t>
  </si>
  <si>
    <t xml:space="preserve">21 FIRST ST                   </t>
  </si>
  <si>
    <t xml:space="preserve">19 FIRST ST                   </t>
  </si>
  <si>
    <t xml:space="preserve">17 FIRST ST                   </t>
  </si>
  <si>
    <t xml:space="preserve">15 FIRST ST                   </t>
  </si>
  <si>
    <t xml:space="preserve">13 FIRST ST                   </t>
  </si>
  <si>
    <t xml:space="preserve">11 FIRST ST                   </t>
  </si>
  <si>
    <t xml:space="preserve">7 RIDGE RD                    </t>
  </si>
  <si>
    <t xml:space="preserve">98 HIGHLAND DR                </t>
  </si>
  <si>
    <t xml:space="preserve">102 HIGHLAND DR               </t>
  </si>
  <si>
    <t xml:space="preserve">27 FIRST ST                   </t>
  </si>
  <si>
    <t xml:space="preserve">25 FIRST ST                   </t>
  </si>
  <si>
    <t xml:space="preserve">89 HIGHLAND DR                </t>
  </si>
  <si>
    <t xml:space="preserve">91 HIGHLAND DR                </t>
  </si>
  <si>
    <t xml:space="preserve">93 HIGHLAND DR                </t>
  </si>
  <si>
    <t xml:space="preserve">95 HIGHLAND DR                </t>
  </si>
  <si>
    <t xml:space="preserve">97 HIGHLAND DR                </t>
  </si>
  <si>
    <t xml:space="preserve">99 HIGHLAND DR                </t>
  </si>
  <si>
    <t xml:space="preserve">101 HIGHLAND DR               </t>
  </si>
  <si>
    <t xml:space="preserve">103 HIGHLAND DR               </t>
  </si>
  <si>
    <t xml:space="preserve">29 FIRST ST                   </t>
  </si>
  <si>
    <t xml:space="preserve">1 LAWRENCE AVE                </t>
  </si>
  <si>
    <t xml:space="preserve">3 LAWRENCE AVE                </t>
  </si>
  <si>
    <t xml:space="preserve">5 LAWRENCE AVE                </t>
  </si>
  <si>
    <t xml:space="preserve">8 FIRST ST                    </t>
  </si>
  <si>
    <t xml:space="preserve">12 FIRST ST                   </t>
  </si>
  <si>
    <t xml:space="preserve">14 FIRST ST                   </t>
  </si>
  <si>
    <t xml:space="preserve">16 FIRST ST                   </t>
  </si>
  <si>
    <t xml:space="preserve">18 FIRST ST                   </t>
  </si>
  <si>
    <t xml:space="preserve">20 FIRST ST                   </t>
  </si>
  <si>
    <t xml:space="preserve">22 FIRST ST                   </t>
  </si>
  <si>
    <t xml:space="preserve">24 FIRST ST                   </t>
  </si>
  <si>
    <t xml:space="preserve">26 FIRST ST                   </t>
  </si>
  <si>
    <t xml:space="preserve">28 FIRST ST                   </t>
  </si>
  <si>
    <t xml:space="preserve">30 FIRST ST                   </t>
  </si>
  <si>
    <t xml:space="preserve">32 FIRST ST                   </t>
  </si>
  <si>
    <t xml:space="preserve">34 FIRST ST                   </t>
  </si>
  <si>
    <t xml:space="preserve">36 FIRST ST                   </t>
  </si>
  <si>
    <t xml:space="preserve">38 FIRST ST                   </t>
  </si>
  <si>
    <t xml:space="preserve">58 FIRST ST                   </t>
  </si>
  <si>
    <t xml:space="preserve">60 FIRST ST                   </t>
  </si>
  <si>
    <t xml:space="preserve">62 FIRST ST                   </t>
  </si>
  <si>
    <t xml:space="preserve">64 FIRST ST                   </t>
  </si>
  <si>
    <t xml:space="preserve">66 FIRST ST                   </t>
  </si>
  <si>
    <t xml:space="preserve">68 FIRST ST                   </t>
  </si>
  <si>
    <t xml:space="preserve">70 FIRST ST                   </t>
  </si>
  <si>
    <t xml:space="preserve">72 FIRST ST                   </t>
  </si>
  <si>
    <t xml:space="preserve">74 FIRST ST                   </t>
  </si>
  <si>
    <t xml:space="preserve">76 FIRST ST                   </t>
  </si>
  <si>
    <t xml:space="preserve">78 FIRST ST                   </t>
  </si>
  <si>
    <t xml:space="preserve">80 FIRST ST                   </t>
  </si>
  <si>
    <t xml:space="preserve">2 KNOX CT                     </t>
  </si>
  <si>
    <t xml:space="preserve">4 KNOX CT                     </t>
  </si>
  <si>
    <t xml:space="preserve">121 FIRST ST                  </t>
  </si>
  <si>
    <t xml:space="preserve">  111.02  </t>
  </si>
  <si>
    <t xml:space="preserve">119 FIRST ST                  </t>
  </si>
  <si>
    <t xml:space="preserve">117 FIRST ST                  </t>
  </si>
  <si>
    <t xml:space="preserve">2 GREEN CT                    </t>
  </si>
  <si>
    <t xml:space="preserve">4 GREEN CT                    </t>
  </si>
  <si>
    <t xml:space="preserve">6 GREEN CT                    </t>
  </si>
  <si>
    <t xml:space="preserve">5 GREEN CT                    </t>
  </si>
  <si>
    <t xml:space="preserve">  111.03  </t>
  </si>
  <si>
    <t xml:space="preserve">3 GREEN CT                    </t>
  </si>
  <si>
    <t xml:space="preserve">1 GREEN CT                    </t>
  </si>
  <si>
    <t xml:space="preserve">2 VON STEUBEN CT              </t>
  </si>
  <si>
    <t xml:space="preserve">4 VON STEUBEN CT              </t>
  </si>
  <si>
    <t xml:space="preserve">6 VON STEUBEN CT              </t>
  </si>
  <si>
    <t xml:space="preserve">5 VON STEUBEN CT              </t>
  </si>
  <si>
    <t xml:space="preserve">3 VON STEUBEN CT              </t>
  </si>
  <si>
    <t xml:space="preserve">1 VON STEUBEN CT              </t>
  </si>
  <si>
    <t xml:space="preserve">2 CLINTON CT                  </t>
  </si>
  <si>
    <t xml:space="preserve">4 CLINTON CT                  </t>
  </si>
  <si>
    <t xml:space="preserve">6 CLINTON CT                  </t>
  </si>
  <si>
    <t xml:space="preserve">8 CLINTON CT                  </t>
  </si>
  <si>
    <t xml:space="preserve">2 HERKIMER CT                 </t>
  </si>
  <si>
    <t xml:space="preserve">  111.04  </t>
  </si>
  <si>
    <t xml:space="preserve">4 HERKIMER CT                 </t>
  </si>
  <si>
    <t xml:space="preserve">6 HERKIMER CT                 </t>
  </si>
  <si>
    <t xml:space="preserve">8 HERKIMER CT                 </t>
  </si>
  <si>
    <t xml:space="preserve">10 HERKIMER CT                </t>
  </si>
  <si>
    <t xml:space="preserve">12 HERKIMER CT                </t>
  </si>
  <si>
    <t xml:space="preserve">14 HERKIMER CT                </t>
  </si>
  <si>
    <t xml:space="preserve">16 HERKIMER CT                </t>
  </si>
  <si>
    <t xml:space="preserve">18 HERKIMER CT                </t>
  </si>
  <si>
    <t xml:space="preserve">20 HERKIMER CT                </t>
  </si>
  <si>
    <t xml:space="preserve">1 HERKIMER CT                 </t>
  </si>
  <si>
    <t xml:space="preserve">  111.05  </t>
  </si>
  <si>
    <t xml:space="preserve">3 HERKIMER CT                 </t>
  </si>
  <si>
    <t xml:space="preserve">5 HERKIMER CT                 </t>
  </si>
  <si>
    <t xml:space="preserve">7 HERKIMER CT                 </t>
  </si>
  <si>
    <t xml:space="preserve">9 HERKIMER CT                 </t>
  </si>
  <si>
    <t xml:space="preserve">11 HERKIMER CT                </t>
  </si>
  <si>
    <t xml:space="preserve">15 HERKIMER CT                </t>
  </si>
  <si>
    <t xml:space="preserve">17 HERKIMER CT                </t>
  </si>
  <si>
    <t xml:space="preserve">19 HERKIMER CT                </t>
  </si>
  <si>
    <t xml:space="preserve">PARKWAY W S                   </t>
  </si>
  <si>
    <t xml:space="preserve">1 BIDDEFORD CT                </t>
  </si>
  <si>
    <t xml:space="preserve">  113.06  </t>
  </si>
  <si>
    <t xml:space="preserve">3 BIDDEFORD CT                </t>
  </si>
  <si>
    <t xml:space="preserve">5 BIDDEFORD CT                </t>
  </si>
  <si>
    <t xml:space="preserve">7 BIDDEFORD CT                </t>
  </si>
  <si>
    <t xml:space="preserve">8 BIDDEFORD CT                </t>
  </si>
  <si>
    <t xml:space="preserve">6 BIDDEFORD CT                </t>
  </si>
  <si>
    <t xml:space="preserve">4 BIDDEFORD CT                </t>
  </si>
  <si>
    <t xml:space="preserve">2 BIDDEFORD CT                </t>
  </si>
  <si>
    <t xml:space="preserve">74 BUTLER DRIVE               </t>
  </si>
  <si>
    <t xml:space="preserve">72 BUTLER DRIVE               </t>
  </si>
  <si>
    <t xml:space="preserve">70 BUTLER DRIVE               </t>
  </si>
  <si>
    <t xml:space="preserve">68 BUTLER DRIVE               </t>
  </si>
  <si>
    <t xml:space="preserve">66 BUTLER DRIVE               </t>
  </si>
  <si>
    <t xml:space="preserve">64 BUTLER DRIVE               </t>
  </si>
  <si>
    <t xml:space="preserve">62 BUTLER DRIVE               </t>
  </si>
  <si>
    <t xml:space="preserve">60 BUTLER DRIVE               </t>
  </si>
  <si>
    <t xml:space="preserve">58 BUTLER DRIVE               </t>
  </si>
  <si>
    <t xml:space="preserve">56 BUTLER DRIVE               </t>
  </si>
  <si>
    <t xml:space="preserve">54 BUTLER DRIVE               </t>
  </si>
  <si>
    <t xml:space="preserve">52 BUTLER DRIVE               </t>
  </si>
  <si>
    <t xml:space="preserve">50 BUTLER DRIVE               </t>
  </si>
  <si>
    <t xml:space="preserve">48 BUTLER DRIVE               </t>
  </si>
  <si>
    <t xml:space="preserve">46 BUTLER DRIVE               </t>
  </si>
  <si>
    <t xml:space="preserve">44 BUTLER DRIVE               </t>
  </si>
  <si>
    <t xml:space="preserve">42 BUTLER DRIVE               </t>
  </si>
  <si>
    <t xml:space="preserve">40 BUTLER DRIVE               </t>
  </si>
  <si>
    <t xml:space="preserve">38 BUTLER DRIVE               </t>
  </si>
  <si>
    <t xml:space="preserve">36 BUTLER DRIVE               </t>
  </si>
  <si>
    <t xml:space="preserve">34 BUTLER DRIVE               </t>
  </si>
  <si>
    <t xml:space="preserve">32 BUTLER DRIVE               </t>
  </si>
  <si>
    <t xml:space="preserve">30 BUTLER DRIVE               </t>
  </si>
  <si>
    <t xml:space="preserve">28 BUTLER DRIVE               </t>
  </si>
  <si>
    <t xml:space="preserve">26 BUTLER DRIVE               </t>
  </si>
  <si>
    <t xml:space="preserve">24 BUTLER DRIVE               </t>
  </si>
  <si>
    <t xml:space="preserve">22 BUTLER DRIVE               </t>
  </si>
  <si>
    <t xml:space="preserve">20 BUTLER DRIVE               </t>
  </si>
  <si>
    <t xml:space="preserve">18 BUTLER DRIVE               </t>
  </si>
  <si>
    <t xml:space="preserve">16 BUTLER DRIVE               </t>
  </si>
  <si>
    <t xml:space="preserve">14 BUTLER DRIVE               </t>
  </si>
  <si>
    <t xml:space="preserve">12 BUTLER DRIVE               </t>
  </si>
  <si>
    <t xml:space="preserve">10 BUTLER DRIVE               </t>
  </si>
  <si>
    <t xml:space="preserve">8 BUTLER DRIVE                </t>
  </si>
  <si>
    <t xml:space="preserve">5 CARLTON CT                  </t>
  </si>
  <si>
    <t xml:space="preserve">7 CARLTON CT                  </t>
  </si>
  <si>
    <t xml:space="preserve">15 CARLTON CT                 </t>
  </si>
  <si>
    <t xml:space="preserve">17 CARLTON CT                 </t>
  </si>
  <si>
    <t xml:space="preserve">19 CARLTON CT                 </t>
  </si>
  <si>
    <t xml:space="preserve">21 CARLTON CT                 </t>
  </si>
  <si>
    <t xml:space="preserve">22 CARLTON CT                 </t>
  </si>
  <si>
    <t xml:space="preserve">20 CARLTON CT                 </t>
  </si>
  <si>
    <t xml:space="preserve">18 CARLTON CT                 </t>
  </si>
  <si>
    <t xml:space="preserve">16 CARLTON CT                 </t>
  </si>
  <si>
    <t xml:space="preserve">14 CARLTON CT                 </t>
  </si>
  <si>
    <t xml:space="preserve">12 CARLTON CT                 </t>
  </si>
  <si>
    <t xml:space="preserve">10 CARLTON CT                 </t>
  </si>
  <si>
    <t xml:space="preserve">8 CARLTON CT                  </t>
  </si>
  <si>
    <t xml:space="preserve">6 CARLTON CT                  </t>
  </si>
  <si>
    <t xml:space="preserve">4 CARLTON CT                  </t>
  </si>
  <si>
    <t xml:space="preserve">2 CARLTON CT                  </t>
  </si>
  <si>
    <t xml:space="preserve">121 EDENTON DR                </t>
  </si>
  <si>
    <t xml:space="preserve">123 EDENTON DRIVE             </t>
  </si>
  <si>
    <t xml:space="preserve">125 EDENTON DRIVE             </t>
  </si>
  <si>
    <t xml:space="preserve">127 EDENTON DRIVE             </t>
  </si>
  <si>
    <t xml:space="preserve">129 EDENTON DRIVE             </t>
  </si>
  <si>
    <t xml:space="preserve">1 BIRMINGHAM                  </t>
  </si>
  <si>
    <t xml:space="preserve">3 BIRMINGHAM DRIVE            </t>
  </si>
  <si>
    <t xml:space="preserve">5 BIRMINGHAM DRIVE            </t>
  </si>
  <si>
    <t xml:space="preserve">7 BIRMINGHAM DRIVE            </t>
  </si>
  <si>
    <t xml:space="preserve">9 BIRMINGHAM DRIVE            </t>
  </si>
  <si>
    <t xml:space="preserve">11 BIRMINGHAM DRIVE           </t>
  </si>
  <si>
    <t xml:space="preserve">15 BIRMINGHAM DRIVE           </t>
  </si>
  <si>
    <t xml:space="preserve">17 BIRMINGHAM DRIVE           </t>
  </si>
  <si>
    <t xml:space="preserve">19 BIRMINGHAM DRIVE           </t>
  </si>
  <si>
    <t xml:space="preserve">21 BIRMINGHAM DRIVE           </t>
  </si>
  <si>
    <t xml:space="preserve">23 BIRMINGHAM DRIVE           </t>
  </si>
  <si>
    <t xml:space="preserve">25 BIRMINGHAM DR              </t>
  </si>
  <si>
    <t xml:space="preserve">27 BIRMINGHAM DR              </t>
  </si>
  <si>
    <t xml:space="preserve">29 BIRMINGHAM DR              </t>
  </si>
  <si>
    <t xml:space="preserve">151 EDENTON DRIVE             </t>
  </si>
  <si>
    <t xml:space="preserve">6 CHESTERTON CT               </t>
  </si>
  <si>
    <t xml:space="preserve">  113.07  </t>
  </si>
  <si>
    <t xml:space="preserve">8 CHESTERTON CT               </t>
  </si>
  <si>
    <t xml:space="preserve">7 CHESTERTON CT               </t>
  </si>
  <si>
    <t xml:space="preserve">5 CHESTERTON CT               </t>
  </si>
  <si>
    <t xml:space="preserve">65 BUTLER DRIVE               </t>
  </si>
  <si>
    <t xml:space="preserve">59 BUTLER DRIVE               </t>
  </si>
  <si>
    <t xml:space="preserve">57 BUTLER DRIVE               </t>
  </si>
  <si>
    <t xml:space="preserve">55 BUTLER DRIVE               </t>
  </si>
  <si>
    <t xml:space="preserve">53 BUTLER DRIVE               </t>
  </si>
  <si>
    <t xml:space="preserve">49 BUTLER DRIVE               </t>
  </si>
  <si>
    <t xml:space="preserve">45 BUTLER DRIVE               </t>
  </si>
  <si>
    <t xml:space="preserve">41 BUTLER DRIVE               </t>
  </si>
  <si>
    <t xml:space="preserve">39 BUTLER DRIVE               </t>
  </si>
  <si>
    <t xml:space="preserve">37 BUTLER DRIVE               </t>
  </si>
  <si>
    <t xml:space="preserve">35 BUTLER DRIVE               </t>
  </si>
  <si>
    <t xml:space="preserve">33 BUTLER DRIVE               </t>
  </si>
  <si>
    <t xml:space="preserve">31 BUTLER DRIVE               </t>
  </si>
  <si>
    <t xml:space="preserve">29 BUTLER DRIVE               </t>
  </si>
  <si>
    <t xml:space="preserve">27 BUTLER DRIVE               </t>
  </si>
  <si>
    <t xml:space="preserve">25 BUTLER DRIVE               </t>
  </si>
  <si>
    <t xml:space="preserve">23 BUTLER DRIVE               </t>
  </si>
  <si>
    <t xml:space="preserve">21 BUTLER DRIVE               </t>
  </si>
  <si>
    <t xml:space="preserve">19 BUTLER DRIVE               </t>
  </si>
  <si>
    <t xml:space="preserve">17 BUTLER DRIVE               </t>
  </si>
  <si>
    <t xml:space="preserve">2 HAMPSHIRE CT                </t>
  </si>
  <si>
    <t xml:space="preserve">4 HAMPSHIRE CT                </t>
  </si>
  <si>
    <t xml:space="preserve">6 HAMPSHIRE CT                </t>
  </si>
  <si>
    <t xml:space="preserve">8 HAMPSHIRE CT                </t>
  </si>
  <si>
    <t xml:space="preserve">5 HAMPSHIRE CT                </t>
  </si>
  <si>
    <t xml:space="preserve">3 HAMPSHIRE CT                </t>
  </si>
  <si>
    <t xml:space="preserve">5 BUTLER DRIVE                </t>
  </si>
  <si>
    <t xml:space="preserve">3 BUTLER DRIVE                </t>
  </si>
  <si>
    <t xml:space="preserve">115 EDENTON DR                </t>
  </si>
  <si>
    <t xml:space="preserve">113 EDENTON DRIVE             </t>
  </si>
  <si>
    <t xml:space="preserve">111 EDENTON DRIVE             </t>
  </si>
  <si>
    <t xml:space="preserve">107 EDENTON DRIVE             </t>
  </si>
  <si>
    <t xml:space="preserve">105 EDENTON DRIVE             </t>
  </si>
  <si>
    <t xml:space="preserve">103 EDENTON DRIVE             </t>
  </si>
  <si>
    <t xml:space="preserve">101 EDENTON DRIVE             </t>
  </si>
  <si>
    <t xml:space="preserve">CLUBHOUSE 85 BUTLER DR        </t>
  </si>
  <si>
    <t xml:space="preserve">104 EDENTON DRIVE             </t>
  </si>
  <si>
    <t xml:space="preserve">  113.08  </t>
  </si>
  <si>
    <t xml:space="preserve">106 EDENTON DRIVE             </t>
  </si>
  <si>
    <t xml:space="preserve">108 EDENTON DRIVE             </t>
  </si>
  <si>
    <t xml:space="preserve">110 EDENTON DRIVE             </t>
  </si>
  <si>
    <t xml:space="preserve">112 EDENTON DRIVE             </t>
  </si>
  <si>
    <t xml:space="preserve">114 EDENTON DRIVE             </t>
  </si>
  <si>
    <t xml:space="preserve">116 EDENTON DR                </t>
  </si>
  <si>
    <t xml:space="preserve">43 FLANDERS DRIVE             </t>
  </si>
  <si>
    <t xml:space="preserve">41 FLANDERS DRIVE             </t>
  </si>
  <si>
    <t xml:space="preserve">39 FLANDERS DRIVE             </t>
  </si>
  <si>
    <t xml:space="preserve">37 FLANDERS DRIVE             </t>
  </si>
  <si>
    <t xml:space="preserve">35 FLANDERS DRIVE             </t>
  </si>
  <si>
    <t xml:space="preserve">25 FLANDERS DRIVE             </t>
  </si>
  <si>
    <t xml:space="preserve">23 FLANDERS DRIVE             </t>
  </si>
  <si>
    <t xml:space="preserve">21 FLANDERS DRIVE             </t>
  </si>
  <si>
    <t xml:space="preserve">19 FLANDERS DRIVE             </t>
  </si>
  <si>
    <t xml:space="preserve">15 FLANDERS DRIVE             </t>
  </si>
  <si>
    <t xml:space="preserve">7 FLANDERS DRIVE              </t>
  </si>
  <si>
    <t xml:space="preserve">2 BIRMINGHAM DRIVE            </t>
  </si>
  <si>
    <t xml:space="preserve">  113.09  </t>
  </si>
  <si>
    <t xml:space="preserve">4 BIRMINGHAM DRIVE            </t>
  </si>
  <si>
    <t xml:space="preserve">6 BIRMINGHAM DRIVE            </t>
  </si>
  <si>
    <t xml:space="preserve">10 BIRMINGHAM DRIVE           </t>
  </si>
  <si>
    <t xml:space="preserve">18 BIRMINGHAM DRIVE           </t>
  </si>
  <si>
    <t xml:space="preserve">20 BIRMINGHAM DRIVE           </t>
  </si>
  <si>
    <t xml:space="preserve">26 BIRMINGHAM DRIVE           </t>
  </si>
  <si>
    <t xml:space="preserve">145 EDENTON DRIVE             </t>
  </si>
  <si>
    <t xml:space="preserve">143 EDENTON DRIVE             </t>
  </si>
  <si>
    <t xml:space="preserve">139 EDENTON DRIVE             </t>
  </si>
  <si>
    <t xml:space="preserve">137 EDENTON DRIVE             </t>
  </si>
  <si>
    <t xml:space="preserve">3 SAMUEL DR                   </t>
  </si>
  <si>
    <t xml:space="preserve">  113.10  </t>
  </si>
  <si>
    <t xml:space="preserve">3 MEDFORD CT                  </t>
  </si>
  <si>
    <t xml:space="preserve">7 MEDFORD CT                  </t>
  </si>
  <si>
    <t xml:space="preserve">11 MEDFORD CT                 </t>
  </si>
  <si>
    <t xml:space="preserve">15 MEDFORD CT                 </t>
  </si>
  <si>
    <t xml:space="preserve">14 MEDFORD CT                 </t>
  </si>
  <si>
    <t xml:space="preserve">12 MEDFORD CT                 </t>
  </si>
  <si>
    <t xml:space="preserve">10 MEDFORD CT                 </t>
  </si>
  <si>
    <t xml:space="preserve">8 MEDFORD CT                  </t>
  </si>
  <si>
    <t xml:space="preserve">6 MEDFORD CT                  </t>
  </si>
  <si>
    <t xml:space="preserve">4 MEDFORD CT                  </t>
  </si>
  <si>
    <t xml:space="preserve">2 MEDFORD CT                  </t>
  </si>
  <si>
    <t xml:space="preserve">10 SAMUEL DRIVE               </t>
  </si>
  <si>
    <t xml:space="preserve">  113.11  </t>
  </si>
  <si>
    <t xml:space="preserve">8 SAMUEL DRIVE                </t>
  </si>
  <si>
    <t xml:space="preserve">6 SAMUEL DRIVE                </t>
  </si>
  <si>
    <t xml:space="preserve">4 SAMUEL DRIVE                </t>
  </si>
  <si>
    <t xml:space="preserve">148 EDENTON/2 BIRMINGHAM      </t>
  </si>
  <si>
    <t xml:space="preserve">144 EDENTON DRIVE             </t>
  </si>
  <si>
    <t xml:space="preserve">142 EDENTON DRIVE             </t>
  </si>
  <si>
    <t xml:space="preserve">140 EDENTON DRIVE             </t>
  </si>
  <si>
    <t xml:space="preserve">136 EDENTON DRIVE             </t>
  </si>
  <si>
    <t xml:space="preserve">52 FLANDERS DRIVE             </t>
  </si>
  <si>
    <t xml:space="preserve">50 FLANDERS DRIVE             </t>
  </si>
  <si>
    <t xml:space="preserve">48 FLANDERS DRIVE             </t>
  </si>
  <si>
    <t xml:space="preserve">46 FLANDERS DRIVE             </t>
  </si>
  <si>
    <t xml:space="preserve">44 FLANDERS DRIVE             </t>
  </si>
  <si>
    <t xml:space="preserve">42 FLANDERS DRIVE             </t>
  </si>
  <si>
    <t xml:space="preserve">40 FLANDERS DRIVE             </t>
  </si>
  <si>
    <t xml:space="preserve">38 FLANDERS DRIVE             </t>
  </si>
  <si>
    <t xml:space="preserve">34 FLANDERS DRIVE             </t>
  </si>
  <si>
    <t xml:space="preserve">32 FLANDERS DRIVE             </t>
  </si>
  <si>
    <t xml:space="preserve">30 FLANDERS DRIVE             </t>
  </si>
  <si>
    <t xml:space="preserve">28 FLANDERS DRIVE             </t>
  </si>
  <si>
    <t xml:space="preserve">26 FLANDERS DRIVE             </t>
  </si>
  <si>
    <t xml:space="preserve">24 FLANDERS DRIVE             </t>
  </si>
  <si>
    <t xml:space="preserve">22 FLANDERS DRIVE             </t>
  </si>
  <si>
    <t xml:space="preserve">20 FLANDERS DRIVE             </t>
  </si>
  <si>
    <t xml:space="preserve">18 FLANDERS DRIVE             </t>
  </si>
  <si>
    <t xml:space="preserve">16 FLANDERS DRIVE             </t>
  </si>
  <si>
    <t xml:space="preserve">14 FLANDERS DRIVE             </t>
  </si>
  <si>
    <t xml:space="preserve">12 FLANDERS DRIVE             </t>
  </si>
  <si>
    <t xml:space="preserve">10 FLANDERS DRIVE             </t>
  </si>
  <si>
    <t xml:space="preserve">8 FLANDERS DRIVE              </t>
  </si>
  <si>
    <t xml:space="preserve">6 FLANDERS DRIVE              </t>
  </si>
  <si>
    <t xml:space="preserve">4 FLANDERS DRIVE              </t>
  </si>
  <si>
    <t xml:space="preserve">2 FLANDERS DRIVE              </t>
  </si>
  <si>
    <t xml:space="preserve">887 WEST BAY AVE              </t>
  </si>
  <si>
    <t xml:space="preserve">859 WEST BAY AVE              </t>
  </si>
  <si>
    <t xml:space="preserve">    4.04  </t>
  </si>
  <si>
    <t xml:space="preserve">849 WEST BAY AVE              </t>
  </si>
  <si>
    <t xml:space="preserve">175A1 GUNNING RIVER RD        </t>
  </si>
  <si>
    <t xml:space="preserve">175C1 GUNNING RIVER RD        </t>
  </si>
  <si>
    <t xml:space="preserve">175D1 GUNNING RIVER RD        </t>
  </si>
  <si>
    <t xml:space="preserve">175E2 GUNNING RIVER RD        </t>
  </si>
  <si>
    <t xml:space="preserve">161 GUNNING RIVER RD          </t>
  </si>
  <si>
    <t xml:space="preserve">163 GUNNING RIVER RD          </t>
  </si>
  <si>
    <t xml:space="preserve">   11.03  </t>
  </si>
  <si>
    <t xml:space="preserve">20 BARNEGAT BLVD              </t>
  </si>
  <si>
    <t xml:space="preserve">8 OCEAN AVE                   </t>
  </si>
  <si>
    <t xml:space="preserve">  114.01  </t>
  </si>
  <si>
    <t xml:space="preserve">6 OCEAN AVE                   </t>
  </si>
  <si>
    <t xml:space="preserve">4 OCEAN AVE                   </t>
  </si>
  <si>
    <t xml:space="preserve">15 BARNEGAT BLVD              </t>
  </si>
  <si>
    <t xml:space="preserve">17 BARNEGAT BLVD              </t>
  </si>
  <si>
    <t xml:space="preserve">19 BARNEGAT BLVD              </t>
  </si>
  <si>
    <t xml:space="preserve">21 BARNEGAT BLVD              </t>
  </si>
  <si>
    <t xml:space="preserve">23 BARNEGAT BLVD              </t>
  </si>
  <si>
    <t xml:space="preserve">25 BARNEGAT BLVD              </t>
  </si>
  <si>
    <t xml:space="preserve">27 BARNEGAT BLVD              </t>
  </si>
  <si>
    <t xml:space="preserve">29 BARNEGAT BLVD              </t>
  </si>
  <si>
    <t xml:space="preserve">31 BARNEGAT BLVD              </t>
  </si>
  <si>
    <t xml:space="preserve">33 BARNEGAT BLVD              </t>
  </si>
  <si>
    <t xml:space="preserve">35 BARNEGAT BLVD              </t>
  </si>
  <si>
    <t xml:space="preserve">37 BARNEGAT BLVD              </t>
  </si>
  <si>
    <t xml:space="preserve">39 BARNEGAT BLVD              </t>
  </si>
  <si>
    <t xml:space="preserve">41 BARNEGAT BLVD              </t>
  </si>
  <si>
    <t xml:space="preserve">43 BARNEGAT BLVD              </t>
  </si>
  <si>
    <t xml:space="preserve">45 BARNEGAT BLVD              </t>
  </si>
  <si>
    <t xml:space="preserve">47 BARNEGAT BLVD              </t>
  </si>
  <si>
    <t xml:space="preserve">49 BARNEGAT BLVD              </t>
  </si>
  <si>
    <t xml:space="preserve">51 BARNEGAT BLVD              </t>
  </si>
  <si>
    <t xml:space="preserve">53 BARNEGAT BLVD              </t>
  </si>
  <si>
    <t xml:space="preserve">55 BARNEGAT BLVD              </t>
  </si>
  <si>
    <t xml:space="preserve">57 BARNEGAT BLVD              </t>
  </si>
  <si>
    <t xml:space="preserve">59 BARNEGAT BLVD              </t>
  </si>
  <si>
    <t xml:space="preserve">61 BARNEGAT BLVD              </t>
  </si>
  <si>
    <t xml:space="preserve">63 BARNEGAT BLVD              </t>
  </si>
  <si>
    <t xml:space="preserve">65 BARNEGAT BLVD              </t>
  </si>
  <si>
    <t xml:space="preserve">67 BARNEGAT BLVD              </t>
  </si>
  <si>
    <t xml:space="preserve">69 BARNEGAT BLVD              </t>
  </si>
  <si>
    <t xml:space="preserve">71 BARNEGAT BLVD              </t>
  </si>
  <si>
    <t xml:space="preserve">73 BARNEGAT BLVD              </t>
  </si>
  <si>
    <t xml:space="preserve">75 BARNEGAT BLVD              </t>
  </si>
  <si>
    <t xml:space="preserve">77 BARNEGAT BLVD              </t>
  </si>
  <si>
    <t xml:space="preserve">79 BARNEGAT BLVD              </t>
  </si>
  <si>
    <t xml:space="preserve">2 HELM ST                     </t>
  </si>
  <si>
    <t xml:space="preserve">4 HELM ST                     </t>
  </si>
  <si>
    <t xml:space="preserve">42 MIZZEN DR                  </t>
  </si>
  <si>
    <t xml:space="preserve">44 MIZZEN DR                  </t>
  </si>
  <si>
    <t xml:space="preserve">46 MIZZEN DR                  </t>
  </si>
  <si>
    <t xml:space="preserve">48 MIZZEN DR                  </t>
  </si>
  <si>
    <t xml:space="preserve">50 MIZZEN DR                  </t>
  </si>
  <si>
    <t xml:space="preserve">52 MIZZEN DR                  </t>
  </si>
  <si>
    <t xml:space="preserve">54 MIZZEN DR                  </t>
  </si>
  <si>
    <t xml:space="preserve">56 MIZZEN DR                  </t>
  </si>
  <si>
    <t xml:space="preserve">58 BARNEGAT BLVD              </t>
  </si>
  <si>
    <t xml:space="preserve">  114.02  </t>
  </si>
  <si>
    <t xml:space="preserve">60 BARNEGAT BLVD              </t>
  </si>
  <si>
    <t xml:space="preserve">62 BARNEGAT BLVD              </t>
  </si>
  <si>
    <t xml:space="preserve">64 BARNEGAT BLVD              </t>
  </si>
  <si>
    <t xml:space="preserve">66 BARNEGAT BLVD              </t>
  </si>
  <si>
    <t xml:space="preserve">68 BARNEGAT BLVD              </t>
  </si>
  <si>
    <t xml:space="preserve">2 LEE CT                      </t>
  </si>
  <si>
    <t xml:space="preserve">4 LEE CT                      </t>
  </si>
  <si>
    <t xml:space="preserve">6 LEE CT                      </t>
  </si>
  <si>
    <t xml:space="preserve">7 LEE CT                      </t>
  </si>
  <si>
    <t xml:space="preserve">5 LEE CT                      </t>
  </si>
  <si>
    <t xml:space="preserve">3 LEE CT                      </t>
  </si>
  <si>
    <t xml:space="preserve">1 LEE CT                      </t>
  </si>
  <si>
    <t xml:space="preserve">10 BAYSIDE AVE                </t>
  </si>
  <si>
    <t xml:space="preserve">12 BAYSIDE AVE                </t>
  </si>
  <si>
    <t xml:space="preserve">14 BAYSIDE AVE                </t>
  </si>
  <si>
    <t xml:space="preserve">16 BAYSIDE AVE                </t>
  </si>
  <si>
    <t xml:space="preserve">18 BAYSIDE AVE                </t>
  </si>
  <si>
    <t xml:space="preserve">7 BAYSIDE AVE                 </t>
  </si>
  <si>
    <t xml:space="preserve">  114.03  </t>
  </si>
  <si>
    <t xml:space="preserve">9 BAYSIDE AVE                 </t>
  </si>
  <si>
    <t xml:space="preserve">11 BAYSIDE AVE                </t>
  </si>
  <si>
    <t xml:space="preserve">13 BAYSIDE AVE                </t>
  </si>
  <si>
    <t xml:space="preserve">15 BAYSIDE AVE                </t>
  </si>
  <si>
    <t xml:space="preserve">17 BAYSIDE AVE                </t>
  </si>
  <si>
    <t xml:space="preserve">19 BAYSIDE AVE                </t>
  </si>
  <si>
    <t xml:space="preserve">21 BAYSIDE AVE                </t>
  </si>
  <si>
    <t xml:space="preserve">23 BAYSIDE AVE                </t>
  </si>
  <si>
    <t xml:space="preserve">25 BAYSIDE AVE                </t>
  </si>
  <si>
    <t xml:space="preserve">27 BAYSIDE AVE                </t>
  </si>
  <si>
    <t xml:space="preserve">29 BAYSIDE AVE                </t>
  </si>
  <si>
    <t xml:space="preserve">31 BAYSIDE AVE                </t>
  </si>
  <si>
    <t xml:space="preserve">22 COMPASS LA                 </t>
  </si>
  <si>
    <t xml:space="preserve">20 COMPASS LA                 </t>
  </si>
  <si>
    <t xml:space="preserve">18 COMPASS LA                 </t>
  </si>
  <si>
    <t xml:space="preserve">16 COMPASS LA                 </t>
  </si>
  <si>
    <t xml:space="preserve">14 COMPASS LA                 </t>
  </si>
  <si>
    <t xml:space="preserve">12 COMPASS LA                 </t>
  </si>
  <si>
    <t xml:space="preserve">10 COMPASS LA                 </t>
  </si>
  <si>
    <t xml:space="preserve">8 COMPASS LA                  </t>
  </si>
  <si>
    <t xml:space="preserve">6 COMPASS LA                  </t>
  </si>
  <si>
    <t xml:space="preserve">4 COMPASS LA                  </t>
  </si>
  <si>
    <t xml:space="preserve">2 COMPASS LA                  </t>
  </si>
  <si>
    <t xml:space="preserve">1 COMPASS LANE                </t>
  </si>
  <si>
    <t xml:space="preserve">  114.04  </t>
  </si>
  <si>
    <t xml:space="preserve">3 COMPASS LA                  </t>
  </si>
  <si>
    <t xml:space="preserve">5 COMPASS LA                  </t>
  </si>
  <si>
    <t xml:space="preserve">7 COMPASS LA                  </t>
  </si>
  <si>
    <t xml:space="preserve">9 COMPASS LA                  </t>
  </si>
  <si>
    <t xml:space="preserve">11 COMPASS LA                 </t>
  </si>
  <si>
    <t xml:space="preserve">4 SURF CT                     </t>
  </si>
  <si>
    <t xml:space="preserve">6 SURF CT                     </t>
  </si>
  <si>
    <t xml:space="preserve">8 SURF CT                     </t>
  </si>
  <si>
    <t xml:space="preserve">7 SURF CT                     </t>
  </si>
  <si>
    <t xml:space="preserve">5 SURF CT                     </t>
  </si>
  <si>
    <t xml:space="preserve">3 SURF CT                     </t>
  </si>
  <si>
    <t xml:space="preserve">1 SURF CT                     </t>
  </si>
  <si>
    <t xml:space="preserve">46 BEACON DR                  </t>
  </si>
  <si>
    <t xml:space="preserve">42 BEACON DR                  </t>
  </si>
  <si>
    <t xml:space="preserve">38 BEACON DR                  </t>
  </si>
  <si>
    <t xml:space="preserve">36 BEACON DR                  </t>
  </si>
  <si>
    <t xml:space="preserve">32 BEACON DR                  </t>
  </si>
  <si>
    <t xml:space="preserve">30 BEACON DR                  </t>
  </si>
  <si>
    <t xml:space="preserve">28 BEACON DR                  </t>
  </si>
  <si>
    <t xml:space="preserve">24 BEACON DR                  </t>
  </si>
  <si>
    <t xml:space="preserve">22 BEACON DR                  </t>
  </si>
  <si>
    <t xml:space="preserve">18 BEACON DR                  </t>
  </si>
  <si>
    <t xml:space="preserve">16 BEACON DR                  </t>
  </si>
  <si>
    <t xml:space="preserve">14 BEACON DR                  </t>
  </si>
  <si>
    <t xml:space="preserve">12 BEACON DR                  </t>
  </si>
  <si>
    <t xml:space="preserve">102 BARNEGAT BLVD             </t>
  </si>
  <si>
    <t xml:space="preserve">  114.05  </t>
  </si>
  <si>
    <t xml:space="preserve">100 BARNEGAT BLVD             </t>
  </si>
  <si>
    <t xml:space="preserve">98 BARNEGAT BLVD              </t>
  </si>
  <si>
    <t xml:space="preserve">96 BARNEGAT BLVD              </t>
  </si>
  <si>
    <t xml:space="preserve">94 BARNEGAT BLVD              </t>
  </si>
  <si>
    <t xml:space="preserve">92 BARNEGAT BLVD              </t>
  </si>
  <si>
    <t xml:space="preserve">90 BARNEGAT BLVD              </t>
  </si>
  <si>
    <t xml:space="preserve">88 BARNEGAT BLVD              </t>
  </si>
  <si>
    <t xml:space="preserve">86 BARNEGAT BLVD              </t>
  </si>
  <si>
    <t xml:space="preserve">84 BARNEGAT BLVD              </t>
  </si>
  <si>
    <t xml:space="preserve">82 BARNEGAT BLVD              </t>
  </si>
  <si>
    <t xml:space="preserve">80 BARNEGAT BLVD              </t>
  </si>
  <si>
    <t xml:space="preserve">78 BARNEGAT BLVD              </t>
  </si>
  <si>
    <t xml:space="preserve">76 BARNEGAT BLVD              </t>
  </si>
  <si>
    <t xml:space="preserve">74 BARNEGAT BLVD              </t>
  </si>
  <si>
    <t xml:space="preserve">72 BARNEGAT BLVD              </t>
  </si>
  <si>
    <t xml:space="preserve">70 BARNEGAT BLVD              </t>
  </si>
  <si>
    <t xml:space="preserve">1 BEACON DR                   </t>
  </si>
  <si>
    <t xml:space="preserve">3 BEACON DR                   </t>
  </si>
  <si>
    <t xml:space="preserve">5 BEACON DR                   </t>
  </si>
  <si>
    <t xml:space="preserve">7 BEACON DR                   </t>
  </si>
  <si>
    <t xml:space="preserve">9 BEACON DR                   </t>
  </si>
  <si>
    <t xml:space="preserve">11 BEACON DR                  </t>
  </si>
  <si>
    <t xml:space="preserve">13 BEACON DR                  </t>
  </si>
  <si>
    <t xml:space="preserve">15 BEACON DR                  </t>
  </si>
  <si>
    <t xml:space="preserve">17 BEACON DR                  </t>
  </si>
  <si>
    <t xml:space="preserve">19 BEACON DR                  </t>
  </si>
  <si>
    <t xml:space="preserve">21 BEACON DR                  </t>
  </si>
  <si>
    <t xml:space="preserve">23 BEACON DR                  </t>
  </si>
  <si>
    <t xml:space="preserve">25 BEACON DR                  </t>
  </si>
  <si>
    <t xml:space="preserve">27 BEACON DR                  </t>
  </si>
  <si>
    <t xml:space="preserve">29 BEACON DR                  </t>
  </si>
  <si>
    <t xml:space="preserve">31 BEACON DR                  </t>
  </si>
  <si>
    <t xml:space="preserve">33 BEACON DR                  </t>
  </si>
  <si>
    <t xml:space="preserve">35 BEACON DR                  </t>
  </si>
  <si>
    <t xml:space="preserve">37 BEACON DR                  </t>
  </si>
  <si>
    <t xml:space="preserve">39 BEACON DR                  </t>
  </si>
  <si>
    <t xml:space="preserve">41 BEACON DR                  </t>
  </si>
  <si>
    <t xml:space="preserve">43 BEACON DR                  </t>
  </si>
  <si>
    <t xml:space="preserve">45 BEACON DR                  </t>
  </si>
  <si>
    <t xml:space="preserve">47 BEACON DR                  </t>
  </si>
  <si>
    <t xml:space="preserve">23 COMPASS LA                 </t>
  </si>
  <si>
    <t xml:space="preserve">25 COMPASS LA                 </t>
  </si>
  <si>
    <t xml:space="preserve">27 COMPASS LA                 </t>
  </si>
  <si>
    <t xml:space="preserve">29 COMPASS LA                 </t>
  </si>
  <si>
    <t xml:space="preserve">31 COMPASS LA                 </t>
  </si>
  <si>
    <t xml:space="preserve">33 COMPASS LA                 </t>
  </si>
  <si>
    <t xml:space="preserve">35 COMPASS LA                 </t>
  </si>
  <si>
    <t xml:space="preserve">37 COMPASS LA                 </t>
  </si>
  <si>
    <t xml:space="preserve">39 COMPASS LA                 </t>
  </si>
  <si>
    <t xml:space="preserve">41 COMPASS LA                 </t>
  </si>
  <si>
    <t xml:space="preserve">43 COMPASS LA                 </t>
  </si>
  <si>
    <t xml:space="preserve">33 BAYSIDE AVE                </t>
  </si>
  <si>
    <t xml:space="preserve">  114.06  </t>
  </si>
  <si>
    <t xml:space="preserve">35 BAYSIDE AVE                </t>
  </si>
  <si>
    <t xml:space="preserve">37 BAYSIDE AVE                </t>
  </si>
  <si>
    <t xml:space="preserve">39 BAYSIDE AVE                </t>
  </si>
  <si>
    <t xml:space="preserve">41 BAYSIDE AVE                </t>
  </si>
  <si>
    <t xml:space="preserve">43 BAYSIDE AVE                </t>
  </si>
  <si>
    <t xml:space="preserve">45 BAYSIDE AVE                </t>
  </si>
  <si>
    <t xml:space="preserve">47 BAYSIDE AVE                </t>
  </si>
  <si>
    <t xml:space="preserve">49 BAYSIDE AVE                </t>
  </si>
  <si>
    <t xml:space="preserve">42 COMPASS LA                 </t>
  </si>
  <si>
    <t xml:space="preserve">40 COMPASS LA                 </t>
  </si>
  <si>
    <t xml:space="preserve">38 COMPASS LA                 </t>
  </si>
  <si>
    <t xml:space="preserve">36 COMPASS LA                 </t>
  </si>
  <si>
    <t xml:space="preserve">34 COMPASS LA                 </t>
  </si>
  <si>
    <t xml:space="preserve">32 COMPASS LA                 </t>
  </si>
  <si>
    <t xml:space="preserve">30 COMPASS LA                 </t>
  </si>
  <si>
    <t xml:space="preserve">28 COMPASS LA                 </t>
  </si>
  <si>
    <t xml:space="preserve">26 COMPASS LA                 </t>
  </si>
  <si>
    <t xml:space="preserve">24 COMPASS LA                 </t>
  </si>
  <si>
    <t xml:space="preserve">20 BAYSIDE AVE                </t>
  </si>
  <si>
    <t xml:space="preserve">  114.07  </t>
  </si>
  <si>
    <t xml:space="preserve">22 BAYSIDE AVE                </t>
  </si>
  <si>
    <t xml:space="preserve">24 BAYSIDE AVE                </t>
  </si>
  <si>
    <t xml:space="preserve">26 BAYSIDE AVE                </t>
  </si>
  <si>
    <t xml:space="preserve">28 BAYSIDE AVE                </t>
  </si>
  <si>
    <t xml:space="preserve">30 BAYSIDE AVE                </t>
  </si>
  <si>
    <t xml:space="preserve">32 BAYSIDE AVE                </t>
  </si>
  <si>
    <t xml:space="preserve">34 BAYSIDE AVE                </t>
  </si>
  <si>
    <t xml:space="preserve">36 BAYSIDE AVE                </t>
  </si>
  <si>
    <t xml:space="preserve">38 BAYSIDE AVE                </t>
  </si>
  <si>
    <t xml:space="preserve">40 BAYSIDE AVE                </t>
  </si>
  <si>
    <t xml:space="preserve">42 BAYSIDE AVE                </t>
  </si>
  <si>
    <t xml:space="preserve">44 BAYSIDE AVE                </t>
  </si>
  <si>
    <t xml:space="preserve">46 BAYSIDE AVE                </t>
  </si>
  <si>
    <t xml:space="preserve">48 BAYSIDE AVE                </t>
  </si>
  <si>
    <t xml:space="preserve">50 BAYSIDE AVE                </t>
  </si>
  <si>
    <t xml:space="preserve">58 BAYSIDE AVE                </t>
  </si>
  <si>
    <t xml:space="preserve">60 BAYSIDE AVE                </t>
  </si>
  <si>
    <t xml:space="preserve">62 BAYSIDE AVE                </t>
  </si>
  <si>
    <t xml:space="preserve">64 BAYSIDE AVE                </t>
  </si>
  <si>
    <t xml:space="preserve">66 BAYSIDE AVE                </t>
  </si>
  <si>
    <t xml:space="preserve">68 BAYSIDE AVE                </t>
  </si>
  <si>
    <t xml:space="preserve">70 BAYSIDE AVE                </t>
  </si>
  <si>
    <t xml:space="preserve">72 BAYSIDE AVE                </t>
  </si>
  <si>
    <t xml:space="preserve">74 BAYSIDE AVE                </t>
  </si>
  <si>
    <t xml:space="preserve">109 GUNNING RIVER RD          </t>
  </si>
  <si>
    <t xml:space="preserve">111 GUNNING RIVER RD          </t>
  </si>
  <si>
    <t xml:space="preserve">113 GUNNING RIVER RD          </t>
  </si>
  <si>
    <t xml:space="preserve">115 GUNNING RIVER RD          </t>
  </si>
  <si>
    <t xml:space="preserve">117 GUNNING RIVER RD          </t>
  </si>
  <si>
    <t xml:space="preserve">119 GUNNING RIVER RD          </t>
  </si>
  <si>
    <t xml:space="preserve">121 GUNNING RIVER RD          </t>
  </si>
  <si>
    <t xml:space="preserve">24 BARNEGAT BLVD              </t>
  </si>
  <si>
    <t xml:space="preserve">  114.08  </t>
  </si>
  <si>
    <t xml:space="preserve">26 BARNEGAT BLVD              </t>
  </si>
  <si>
    <t xml:space="preserve">28 BARNEGAT BLVD              </t>
  </si>
  <si>
    <t xml:space="preserve">30 BARNEGAT BLVD              </t>
  </si>
  <si>
    <t xml:space="preserve">32 BARNEGAT BLVD              </t>
  </si>
  <si>
    <t xml:space="preserve">34 BARNEGAT BLVD              </t>
  </si>
  <si>
    <t xml:space="preserve">151 BARNEGAT BLVD             </t>
  </si>
  <si>
    <t xml:space="preserve">  114.10  </t>
  </si>
  <si>
    <t xml:space="preserve">153 BARNEGAT BLVD             </t>
  </si>
  <si>
    <t xml:space="preserve">155 BARNEGAT BLVD             </t>
  </si>
  <si>
    <t xml:space="preserve">157 BARNEGAT BLVD             </t>
  </si>
  <si>
    <t xml:space="preserve">159 BARNEGAT BLVD             </t>
  </si>
  <si>
    <t xml:space="preserve">107 GUNNING RIVER RD          </t>
  </si>
  <si>
    <t xml:space="preserve">105 GUNNING RIVER RD          </t>
  </si>
  <si>
    <t xml:space="preserve">103 GUNNING RIVER RD          </t>
  </si>
  <si>
    <t xml:space="preserve">101 GUNNING RIVER RD          </t>
  </si>
  <si>
    <t xml:space="preserve">99 GUNNING RIVER RD           </t>
  </si>
  <si>
    <t xml:space="preserve">97 GUNNING RIVER RD           </t>
  </si>
  <si>
    <t xml:space="preserve">95 GUNNING RIVER RD           </t>
  </si>
  <si>
    <t xml:space="preserve">93 GUNNING RIVER RD           </t>
  </si>
  <si>
    <t xml:space="preserve">91 GUNNING RIVER RD           </t>
  </si>
  <si>
    <t xml:space="preserve">89 GUNNING RIVER RD           </t>
  </si>
  <si>
    <t xml:space="preserve">87 GUNNING RIVER RD           </t>
  </si>
  <si>
    <t xml:space="preserve">196 PACIFIC AVE               </t>
  </si>
  <si>
    <t xml:space="preserve">198 PACIFIC AVE               </t>
  </si>
  <si>
    <t xml:space="preserve">200 PACIFIC AVE               </t>
  </si>
  <si>
    <t xml:space="preserve">23 TILLER DR                  </t>
  </si>
  <si>
    <t xml:space="preserve">25 TILLER DR                  </t>
  </si>
  <si>
    <t xml:space="preserve">27 TILLER DR                  </t>
  </si>
  <si>
    <t xml:space="preserve">29 TILLER DR                  </t>
  </si>
  <si>
    <t xml:space="preserve">31 TILLER DR                  </t>
  </si>
  <si>
    <t xml:space="preserve">33 TILLER DR                  </t>
  </si>
  <si>
    <t xml:space="preserve">35 TILLER DR                  </t>
  </si>
  <si>
    <t xml:space="preserve">37 TILLER DR                  </t>
  </si>
  <si>
    <t xml:space="preserve">39 TILLER DR                  </t>
  </si>
  <si>
    <t xml:space="preserve">41 TILLER DR                  </t>
  </si>
  <si>
    <t xml:space="preserve">43 TILLER DR                  </t>
  </si>
  <si>
    <t xml:space="preserve">45 TILLER DR                  </t>
  </si>
  <si>
    <t xml:space="preserve">47 TILLER DR                  </t>
  </si>
  <si>
    <t xml:space="preserve">49 TILLER DR                  </t>
  </si>
  <si>
    <t xml:space="preserve">199 PACIFIC AVE               </t>
  </si>
  <si>
    <t xml:space="preserve">  114.11  </t>
  </si>
  <si>
    <t xml:space="preserve">201 PACIFIC AVE               </t>
  </si>
  <si>
    <t xml:space="preserve">19 TILLER DR                  </t>
  </si>
  <si>
    <t xml:space="preserve">17 TILLER DR                  </t>
  </si>
  <si>
    <t xml:space="preserve">15 TILLER DR                  </t>
  </si>
  <si>
    <t xml:space="preserve">13 TILLER DR                  </t>
  </si>
  <si>
    <t xml:space="preserve">11 TILLER DR                  </t>
  </si>
  <si>
    <t xml:space="preserve">9 TILLER DR                   </t>
  </si>
  <si>
    <t xml:space="preserve">7 BUOY CT                     </t>
  </si>
  <si>
    <t xml:space="preserve">5 BUOY CT                     </t>
  </si>
  <si>
    <t xml:space="preserve">3 BUOY CT                     </t>
  </si>
  <si>
    <t xml:space="preserve">167 VILLAGE DR                </t>
  </si>
  <si>
    <t xml:space="preserve">165 VILLAGE DR                </t>
  </si>
  <si>
    <t xml:space="preserve">163 VILLAGE DR                </t>
  </si>
  <si>
    <t xml:space="preserve">171 VILLAGE DR                </t>
  </si>
  <si>
    <t xml:space="preserve">  114.12  </t>
  </si>
  <si>
    <t xml:space="preserve">173 VILLAGE DR                </t>
  </si>
  <si>
    <t xml:space="preserve">175 VILLAGE DR                </t>
  </si>
  <si>
    <t xml:space="preserve">177 VILLAGE DR                </t>
  </si>
  <si>
    <t xml:space="preserve">179 VILLAGE DR                </t>
  </si>
  <si>
    <t xml:space="preserve">181 VILLAGE DR                </t>
  </si>
  <si>
    <t xml:space="preserve">183 VILLAGE DR                </t>
  </si>
  <si>
    <t xml:space="preserve">185 VILLAGE DR                </t>
  </si>
  <si>
    <t xml:space="preserve">187 VILLAGE DR                </t>
  </si>
  <si>
    <t xml:space="preserve">189 VILLAGE DR                </t>
  </si>
  <si>
    <t xml:space="preserve">191 VILLAGE DR                </t>
  </si>
  <si>
    <t xml:space="preserve">193 VILLAGE DR                </t>
  </si>
  <si>
    <t xml:space="preserve">195 VILLAGE DR                </t>
  </si>
  <si>
    <t xml:space="preserve">197 VILLAGE DR                </t>
  </si>
  <si>
    <t xml:space="preserve">199 VILLAGE DR                </t>
  </si>
  <si>
    <t xml:space="preserve">38 TILLER DR                  </t>
  </si>
  <si>
    <t xml:space="preserve">36 TILLER DR                  </t>
  </si>
  <si>
    <t xml:space="preserve">34 TILLER DR                  </t>
  </si>
  <si>
    <t xml:space="preserve">32 TILLER DR                  </t>
  </si>
  <si>
    <t xml:space="preserve">30 TILLER DR                  </t>
  </si>
  <si>
    <t xml:space="preserve">28 TILLER DR                  </t>
  </si>
  <si>
    <t xml:space="preserve">26 TILLER DR                  </t>
  </si>
  <si>
    <t xml:space="preserve">24 TILLER DR                  </t>
  </si>
  <si>
    <t xml:space="preserve">22 TILLER DR                  </t>
  </si>
  <si>
    <t xml:space="preserve">20 TILLER DR                  </t>
  </si>
  <si>
    <t xml:space="preserve">18 TILLER DR                  </t>
  </si>
  <si>
    <t xml:space="preserve">16 TILLER DR                  </t>
  </si>
  <si>
    <t xml:space="preserve">14 TILLER DR                  </t>
  </si>
  <si>
    <t xml:space="preserve">12 TILLER DR                  </t>
  </si>
  <si>
    <t xml:space="preserve">4 TILLER DR                   </t>
  </si>
  <si>
    <t xml:space="preserve">75 BOWLINE ST                 </t>
  </si>
  <si>
    <t xml:space="preserve">  114.13  </t>
  </si>
  <si>
    <t xml:space="preserve">77 BOWLINE ST                 </t>
  </si>
  <si>
    <t xml:space="preserve">79 BOWLINE ST                 </t>
  </si>
  <si>
    <t xml:space="preserve">81 BOWLINE ST                 </t>
  </si>
  <si>
    <t xml:space="preserve">83 BOWLINE ST                 </t>
  </si>
  <si>
    <t xml:space="preserve">85 BOWLINE ST                 </t>
  </si>
  <si>
    <t xml:space="preserve">87 BOWLINE ST                 </t>
  </si>
  <si>
    <t xml:space="preserve">89 BOWLINE ST                 </t>
  </si>
  <si>
    <t xml:space="preserve">91 BOWLINE ST                 </t>
  </si>
  <si>
    <t xml:space="preserve">174 VILLAGE DR                </t>
  </si>
  <si>
    <t xml:space="preserve">172 VILLAGE DR                </t>
  </si>
  <si>
    <t xml:space="preserve">170 VILLAGE DR                </t>
  </si>
  <si>
    <t xml:space="preserve">168 VILLAGE DR                </t>
  </si>
  <si>
    <t xml:space="preserve">166 VILLAGE DR                </t>
  </si>
  <si>
    <t xml:space="preserve">10 BILGE AVE                  </t>
  </si>
  <si>
    <t xml:space="preserve">8 BILGE AVE                   </t>
  </si>
  <si>
    <t xml:space="preserve">3 HULL CT                     </t>
  </si>
  <si>
    <t xml:space="preserve">5 HULL CT                     </t>
  </si>
  <si>
    <t xml:space="preserve">4 HULL CT                     </t>
  </si>
  <si>
    <t xml:space="preserve">6 BILGE AVE                   </t>
  </si>
  <si>
    <t xml:space="preserve">4 BILGE AVE                   </t>
  </si>
  <si>
    <t xml:space="preserve">121 BARNEGAT BLVD             </t>
  </si>
  <si>
    <t xml:space="preserve">  114.14  </t>
  </si>
  <si>
    <t xml:space="preserve">119 BARNEGAT BLVD             </t>
  </si>
  <si>
    <t xml:space="preserve">117 BARNEGAT BLVD             </t>
  </si>
  <si>
    <t xml:space="preserve">115 BARNEGAT BLVD             </t>
  </si>
  <si>
    <t xml:space="preserve">113 BARNEGAT BLVD             </t>
  </si>
  <si>
    <t xml:space="preserve">111 BARNEGAT BLVD             </t>
  </si>
  <si>
    <t xml:space="preserve">109 BARNEGAT BLVD             </t>
  </si>
  <si>
    <t xml:space="preserve">107 BARNEGAT BLVD             </t>
  </si>
  <si>
    <t xml:space="preserve">105 BARNEGAT BLVD             </t>
  </si>
  <si>
    <t xml:space="preserve">103 BARNEGAT BLVD             </t>
  </si>
  <si>
    <t xml:space="preserve">101 BARNEGAT BLVD             </t>
  </si>
  <si>
    <t xml:space="preserve">6 SCHOONER AVE                </t>
  </si>
  <si>
    <t xml:space="preserve">8 SCHOONER AVE                </t>
  </si>
  <si>
    <t xml:space="preserve">10 SCHOONER AVE               </t>
  </si>
  <si>
    <t xml:space="preserve">12 SCHOONER AVE               </t>
  </si>
  <si>
    <t xml:space="preserve">14 SCHOONER AVE               </t>
  </si>
  <si>
    <t xml:space="preserve">16 SCHOONER AVE               </t>
  </si>
  <si>
    <t xml:space="preserve">18 SCHOONER AVE               </t>
  </si>
  <si>
    <t xml:space="preserve">20 SCHOONER AVE               </t>
  </si>
  <si>
    <t xml:space="preserve">22 SCHOONER AVE               </t>
  </si>
  <si>
    <t xml:space="preserve">24 SCHOONER AVE               </t>
  </si>
  <si>
    <t xml:space="preserve">26 SCHOONER AVE               </t>
  </si>
  <si>
    <t xml:space="preserve">28 SCHOONER AVE               </t>
  </si>
  <si>
    <t xml:space="preserve">30 SCHOONER AVE               </t>
  </si>
  <si>
    <t xml:space="preserve">32 SCHOONER AVE               </t>
  </si>
  <si>
    <t xml:space="preserve">34 SCHOONER AVE               </t>
  </si>
  <si>
    <t xml:space="preserve">36 SCHOONER AVE               </t>
  </si>
  <si>
    <t xml:space="preserve">38 SCHOONER AVE               </t>
  </si>
  <si>
    <t xml:space="preserve">40 SCHOONER AVE               </t>
  </si>
  <si>
    <t xml:space="preserve">42 SCHOONER AVE               </t>
  </si>
  <si>
    <t xml:space="preserve">44 SCHOONER AVE               </t>
  </si>
  <si>
    <t xml:space="preserve">46 SCHOONER AVE               </t>
  </si>
  <si>
    <t xml:space="preserve">48 SCHOONER AVE               </t>
  </si>
  <si>
    <t xml:space="preserve">50 SCHOONER AVE               </t>
  </si>
  <si>
    <t xml:space="preserve">52 SCHOONER AVE               </t>
  </si>
  <si>
    <t xml:space="preserve">58 BOWLINE ST                 </t>
  </si>
  <si>
    <t xml:space="preserve">60 BOWLINE ST                 </t>
  </si>
  <si>
    <t xml:space="preserve">62 BOWLINE ST                 </t>
  </si>
  <si>
    <t xml:space="preserve">64 BOWLINE ST                 </t>
  </si>
  <si>
    <t xml:space="preserve">66 BOWLINE ST                 </t>
  </si>
  <si>
    <t xml:space="preserve">68 BOWLINE ST                 </t>
  </si>
  <si>
    <t xml:space="preserve">70 BOWLINE ST                 </t>
  </si>
  <si>
    <t xml:space="preserve">4 SPAR CT                     </t>
  </si>
  <si>
    <t xml:space="preserve">6 SPAR CT                     </t>
  </si>
  <si>
    <t xml:space="preserve">8 SPAR CT                     </t>
  </si>
  <si>
    <t xml:space="preserve">10 SPAR CT                    </t>
  </si>
  <si>
    <t xml:space="preserve">12 SPAR CT                    </t>
  </si>
  <si>
    <t xml:space="preserve">13 SPAR CT                    </t>
  </si>
  <si>
    <t xml:space="preserve">9 SPAR CT                     </t>
  </si>
  <si>
    <t xml:space="preserve">7 SPAR CT                     </t>
  </si>
  <si>
    <t xml:space="preserve">5 SPAR CT                     </t>
  </si>
  <si>
    <t xml:space="preserve">3 SPAR CT                     </t>
  </si>
  <si>
    <t xml:space="preserve">74 BOWLINE ST                 </t>
  </si>
  <si>
    <t xml:space="preserve">76 BOWLINE ST                 </t>
  </si>
  <si>
    <t xml:space="preserve">78 BOWLINE ST                 </t>
  </si>
  <si>
    <t xml:space="preserve">80 BOWLINE ST                 </t>
  </si>
  <si>
    <t xml:space="preserve">82 BOWLINE ST                 </t>
  </si>
  <si>
    <t xml:space="preserve">4 COMMODORE CT                </t>
  </si>
  <si>
    <t xml:space="preserve">6 COMMODORE CT                </t>
  </si>
  <si>
    <t xml:space="preserve">8 COMMODORE CT                </t>
  </si>
  <si>
    <t xml:space="preserve">10 COMMODORE CT               </t>
  </si>
  <si>
    <t xml:space="preserve">12 COMMODORE CT               </t>
  </si>
  <si>
    <t xml:space="preserve">14 COMMODORE CT               </t>
  </si>
  <si>
    <t xml:space="preserve">16 COMMODORE CT               </t>
  </si>
  <si>
    <t xml:space="preserve">18 COMMODORE CT               </t>
  </si>
  <si>
    <t xml:space="preserve">20 COMMODORE CT               </t>
  </si>
  <si>
    <t xml:space="preserve">22 COMMODORE CT               </t>
  </si>
  <si>
    <t xml:space="preserve">23 COMMODORE CT               </t>
  </si>
  <si>
    <t xml:space="preserve">21 COMMODORE CT               </t>
  </si>
  <si>
    <t xml:space="preserve">19 COMMODORE CT               </t>
  </si>
  <si>
    <t xml:space="preserve">17 COMMODORE CT               </t>
  </si>
  <si>
    <t xml:space="preserve">15 COMMODORE CT               </t>
  </si>
  <si>
    <t xml:space="preserve">13 COMMODORE CT               </t>
  </si>
  <si>
    <t xml:space="preserve">11 COMMODORE CT               </t>
  </si>
  <si>
    <t xml:space="preserve">9 COMMODORE CT                </t>
  </si>
  <si>
    <t xml:space="preserve">7 COMMODORE CT                </t>
  </si>
  <si>
    <t xml:space="preserve">5 COMMODORE CT                </t>
  </si>
  <si>
    <t xml:space="preserve">3 COMMODORE CT                </t>
  </si>
  <si>
    <t xml:space="preserve">1 COMMODORE CT                </t>
  </si>
  <si>
    <t xml:space="preserve">180 VILLAGE DR                </t>
  </si>
  <si>
    <t xml:space="preserve">182 VILLAGE DR                </t>
  </si>
  <si>
    <t xml:space="preserve">184 VILLAGE DR                </t>
  </si>
  <si>
    <t xml:space="preserve">186 VILLAGE DR                </t>
  </si>
  <si>
    <t xml:space="preserve">188 VILLAGE DR                </t>
  </si>
  <si>
    <t xml:space="preserve">190 VILLAGE DR                </t>
  </si>
  <si>
    <t xml:space="preserve">192 VILLAGE DR                </t>
  </si>
  <si>
    <t xml:space="preserve">194 VILLAGE DR                </t>
  </si>
  <si>
    <t xml:space="preserve">196 VILLAGE DR                </t>
  </si>
  <si>
    <t xml:space="preserve">198 VILLAGE DR                </t>
  </si>
  <si>
    <t xml:space="preserve">200 VILLAGE DR                </t>
  </si>
  <si>
    <t xml:space="preserve">202 VILLAGE DR                </t>
  </si>
  <si>
    <t xml:space="preserve">149 BARNEGAT BLVD             </t>
  </si>
  <si>
    <t xml:space="preserve">147 BARNEGAT BLVD             </t>
  </si>
  <si>
    <t xml:space="preserve">145 BARNEGAT BLVD             </t>
  </si>
  <si>
    <t xml:space="preserve">143 BARNEGAT BLVD             </t>
  </si>
  <si>
    <t xml:space="preserve">141 BARNEGAT BLVD             </t>
  </si>
  <si>
    <t xml:space="preserve">139 BARNEGAT BLVD             </t>
  </si>
  <si>
    <t xml:space="preserve">137 BARNEGAT BLVD             </t>
  </si>
  <si>
    <t xml:space="preserve">135 BARNEGAT BLVD             </t>
  </si>
  <si>
    <t xml:space="preserve">81 BARNEGAT BLVD              </t>
  </si>
  <si>
    <t xml:space="preserve">  114.15  </t>
  </si>
  <si>
    <t xml:space="preserve">83 BARNEGAT BLVD              </t>
  </si>
  <si>
    <t xml:space="preserve">85 BARNEGAT BLVD              </t>
  </si>
  <si>
    <t xml:space="preserve">87 BARNEGAT BLVD              </t>
  </si>
  <si>
    <t xml:space="preserve">89 BARNEGAT BLVD              </t>
  </si>
  <si>
    <t xml:space="preserve">91 BARNEGAT BLVD              </t>
  </si>
  <si>
    <t xml:space="preserve">93 BARNEGAT BLVD              </t>
  </si>
  <si>
    <t xml:space="preserve">95 BARNEGAT BLVD              </t>
  </si>
  <si>
    <t xml:space="preserve">97 BARNEGAT BLVD              </t>
  </si>
  <si>
    <t xml:space="preserve">3 VILLAGE DR                  </t>
  </si>
  <si>
    <t xml:space="preserve">5 VILLAGE DR                  </t>
  </si>
  <si>
    <t xml:space="preserve">7 VILLAGE DR                  </t>
  </si>
  <si>
    <t xml:space="preserve">9 VILLAGE DR                  </t>
  </si>
  <si>
    <t xml:space="preserve">11 VILLAGE DR                 </t>
  </si>
  <si>
    <t xml:space="preserve">2 ENSIGN AVE                  </t>
  </si>
  <si>
    <t xml:space="preserve">4 ENSIGN AVE                  </t>
  </si>
  <si>
    <t xml:space="preserve">6 ENSIGN AVE                  </t>
  </si>
  <si>
    <t xml:space="preserve">8 ENSIGN AVE                  </t>
  </si>
  <si>
    <t xml:space="preserve">12 ENSIGN AVE                 </t>
  </si>
  <si>
    <t xml:space="preserve">16 ENSIGN AVE                 </t>
  </si>
  <si>
    <t xml:space="preserve">2 ADMIRAL CT                  </t>
  </si>
  <si>
    <t xml:space="preserve">4 ADMIRAL CT                  </t>
  </si>
  <si>
    <t xml:space="preserve">6 ADMIRAL CT                  </t>
  </si>
  <si>
    <t xml:space="preserve">8 ADMIRAL CT                  </t>
  </si>
  <si>
    <t xml:space="preserve">10 ADMIRAL CT                 </t>
  </si>
  <si>
    <t xml:space="preserve">9 ADMIRAL CT                  </t>
  </si>
  <si>
    <t xml:space="preserve">7 ADMIRAL CT                  </t>
  </si>
  <si>
    <t xml:space="preserve">5 ADMIRAL CT                  </t>
  </si>
  <si>
    <t xml:space="preserve">3 ADMIRAL CT                  </t>
  </si>
  <si>
    <t xml:space="preserve">1 ADMIRAL CT                  </t>
  </si>
  <si>
    <t xml:space="preserve">26 ENSIGN AVE                 </t>
  </si>
  <si>
    <t xml:space="preserve">28 ENSIGN AVE                 </t>
  </si>
  <si>
    <t xml:space="preserve">30 ENSIGN AVE                 </t>
  </si>
  <si>
    <t xml:space="preserve">34 ENSIGN AVE                 </t>
  </si>
  <si>
    <t xml:space="preserve">31 ENSIGN AVE                 </t>
  </si>
  <si>
    <t xml:space="preserve">  114.16  </t>
  </si>
  <si>
    <t xml:space="preserve">29 ENSIGN AVE                 </t>
  </si>
  <si>
    <t xml:space="preserve">27 ENSIGN AVE                 </t>
  </si>
  <si>
    <t xml:space="preserve">25 ENSIGN AVE                 </t>
  </si>
  <si>
    <t xml:space="preserve">23 ENSIGN AVE                 </t>
  </si>
  <si>
    <t xml:space="preserve">21 ENSIGN AVE                 </t>
  </si>
  <si>
    <t xml:space="preserve">19 ENSIGN AVE                 </t>
  </si>
  <si>
    <t xml:space="preserve">17 ENSIGN AVE                 </t>
  </si>
  <si>
    <t xml:space="preserve">15 ENSIGN AVE                 </t>
  </si>
  <si>
    <t xml:space="preserve">13 ENSIGN AVE                 </t>
  </si>
  <si>
    <t xml:space="preserve">11 ENSIGN AVE                 </t>
  </si>
  <si>
    <t xml:space="preserve">9 ENSIGN AVE                  </t>
  </si>
  <si>
    <t xml:space="preserve">7 ENSIGN AVE                  </t>
  </si>
  <si>
    <t xml:space="preserve">5 ENSIGN AVE                  </t>
  </si>
  <si>
    <t xml:space="preserve">3 ENSIGN AVE                  </t>
  </si>
  <si>
    <t xml:space="preserve">1 ENSIGN AVE                  </t>
  </si>
  <si>
    <t xml:space="preserve">2 MIZZEN DR                   </t>
  </si>
  <si>
    <t xml:space="preserve">4 MIZZEN DR                   </t>
  </si>
  <si>
    <t xml:space="preserve">6 MIZZEN DR                   </t>
  </si>
  <si>
    <t xml:space="preserve">8 MIZZEN DR                   </t>
  </si>
  <si>
    <t xml:space="preserve">10 MIZZEN DR                  </t>
  </si>
  <si>
    <t xml:space="preserve">12 MIZZEN DR                  </t>
  </si>
  <si>
    <t xml:space="preserve">14 MIZZEN DR                  </t>
  </si>
  <si>
    <t xml:space="preserve">16 MIZZEN DR                  </t>
  </si>
  <si>
    <t xml:space="preserve">18 MIZZEN DR                  </t>
  </si>
  <si>
    <t xml:space="preserve">20 MIZZEN DR                  </t>
  </si>
  <si>
    <t xml:space="preserve">22 MIZZEN DR                  </t>
  </si>
  <si>
    <t xml:space="preserve">24 MIZZEN DR                  </t>
  </si>
  <si>
    <t xml:space="preserve">26 MIZZEN DR                  </t>
  </si>
  <si>
    <t xml:space="preserve">28 MIZZEN DR                  </t>
  </si>
  <si>
    <t xml:space="preserve">30 MIZZEN DR                  </t>
  </si>
  <si>
    <t xml:space="preserve">32 MIZZEN DR                  </t>
  </si>
  <si>
    <t xml:space="preserve">34 MIZZEN DR                  </t>
  </si>
  <si>
    <t xml:space="preserve">36 MIZZEN DR                  </t>
  </si>
  <si>
    <t xml:space="preserve">38 MIZZEN DR                  </t>
  </si>
  <si>
    <t xml:space="preserve">49 MIZZEN DR                  </t>
  </si>
  <si>
    <t xml:space="preserve">  114.17  </t>
  </si>
  <si>
    <t xml:space="preserve">47 MIZZEN DR                  </t>
  </si>
  <si>
    <t xml:space="preserve">45 MIZZEN DR                  </t>
  </si>
  <si>
    <t xml:space="preserve">43 MIZZEN DR                  </t>
  </si>
  <si>
    <t xml:space="preserve">41 MIZZEN DR                  </t>
  </si>
  <si>
    <t xml:space="preserve">39 MIZZEN DR                  </t>
  </si>
  <si>
    <t xml:space="preserve">37 MIZZEN DR                  </t>
  </si>
  <si>
    <t xml:space="preserve">35 MIZZEN DR                  </t>
  </si>
  <si>
    <t xml:space="preserve">33 MIZZEN DR                  </t>
  </si>
  <si>
    <t xml:space="preserve">31 MIZZEN DR                  </t>
  </si>
  <si>
    <t xml:space="preserve">29 MIZZEN DR                  </t>
  </si>
  <si>
    <t xml:space="preserve">27 MIZZEN DR                  </t>
  </si>
  <si>
    <t xml:space="preserve">25 MIZZEN DR                  </t>
  </si>
  <si>
    <t xml:space="preserve">23 MIZZEN DR                  </t>
  </si>
  <si>
    <t xml:space="preserve">21 MIZZEN DR                  </t>
  </si>
  <si>
    <t xml:space="preserve">19 MIZZEN DR                  </t>
  </si>
  <si>
    <t xml:space="preserve">17 MIZZEN DR                  </t>
  </si>
  <si>
    <t xml:space="preserve">15 MIZZEN DR                  </t>
  </si>
  <si>
    <t xml:space="preserve">3 WINDWARD DR                 </t>
  </si>
  <si>
    <t xml:space="preserve">5 WINDWARD DR                 </t>
  </si>
  <si>
    <t xml:space="preserve">7 WINDWARD DR                 </t>
  </si>
  <si>
    <t xml:space="preserve">9 WINDWARD DR                 </t>
  </si>
  <si>
    <t xml:space="preserve">11 WINDWARD DR                </t>
  </si>
  <si>
    <t xml:space="preserve">13 WINDWARD DR                </t>
  </si>
  <si>
    <t xml:space="preserve">15 WINDWARD DR                </t>
  </si>
  <si>
    <t xml:space="preserve">17 WINDWARD DR                </t>
  </si>
  <si>
    <t xml:space="preserve">19 WINDWARD DR                </t>
  </si>
  <si>
    <t xml:space="preserve">21 WINDWARD DR                </t>
  </si>
  <si>
    <t xml:space="preserve">23 WINDWARD DR                </t>
  </si>
  <si>
    <t xml:space="preserve">25 WINDWARD DR                </t>
  </si>
  <si>
    <t xml:space="preserve">27 WINDWARD DR                </t>
  </si>
  <si>
    <t xml:space="preserve">29 WINDWARD DR                </t>
  </si>
  <si>
    <t xml:space="preserve">31 WINDWARD DR                </t>
  </si>
  <si>
    <t xml:space="preserve">33 WINDWARD DR                </t>
  </si>
  <si>
    <t xml:space="preserve">35 WINDWARD DR                </t>
  </si>
  <si>
    <t xml:space="preserve">37 WINDWARD DR                </t>
  </si>
  <si>
    <t xml:space="preserve">39 WINDWARD DR                </t>
  </si>
  <si>
    <t xml:space="preserve">41 WINDWARD DR                </t>
  </si>
  <si>
    <t xml:space="preserve">43 WINDWARD DR                </t>
  </si>
  <si>
    <t xml:space="preserve">6 WINDWARD DR                 </t>
  </si>
  <si>
    <t xml:space="preserve">  114.18  </t>
  </si>
  <si>
    <t xml:space="preserve">11 MIZZEN DR                  </t>
  </si>
  <si>
    <t xml:space="preserve">9 MIZZEN DR                   </t>
  </si>
  <si>
    <t xml:space="preserve">7 MIZZEN DR                   </t>
  </si>
  <si>
    <t xml:space="preserve">5 MIZZEN DR                   </t>
  </si>
  <si>
    <t xml:space="preserve">3 MIZZEN DR                   </t>
  </si>
  <si>
    <t xml:space="preserve">21 VILLAGE DR                 </t>
  </si>
  <si>
    <t xml:space="preserve">23 VILLAGE DR                 </t>
  </si>
  <si>
    <t xml:space="preserve">25 VILLAGE DR                 </t>
  </si>
  <si>
    <t xml:space="preserve">27 VILLAGE DR                 </t>
  </si>
  <si>
    <t xml:space="preserve">29 VILLAGE DR                 </t>
  </si>
  <si>
    <t xml:space="preserve">31 VILLAGE DR                 </t>
  </si>
  <si>
    <t xml:space="preserve">33 VILLAGE DR                 </t>
  </si>
  <si>
    <t xml:space="preserve">35 VILLAGE DR                 </t>
  </si>
  <si>
    <t xml:space="preserve">37 VILLAGE DR                 </t>
  </si>
  <si>
    <t xml:space="preserve">39 VILLAGE DR                 </t>
  </si>
  <si>
    <t xml:space="preserve">41 VILLAGE DR                 </t>
  </si>
  <si>
    <t xml:space="preserve">43 VILLAGE DR                 </t>
  </si>
  <si>
    <t xml:space="preserve">45 VILLAGE DR                 </t>
  </si>
  <si>
    <t xml:space="preserve">47 VILLAGE DR                 </t>
  </si>
  <si>
    <t xml:space="preserve">42 WINDWARD DR                </t>
  </si>
  <si>
    <t xml:space="preserve">40 WINDWARD DR                </t>
  </si>
  <si>
    <t xml:space="preserve">38 WINDWARD DR                </t>
  </si>
  <si>
    <t xml:space="preserve">36 WINDWARD DR                </t>
  </si>
  <si>
    <t xml:space="preserve">34 WINDWARD DR                </t>
  </si>
  <si>
    <t xml:space="preserve">32 WINDWARD DR                </t>
  </si>
  <si>
    <t xml:space="preserve">30 WINDWARD DR                </t>
  </si>
  <si>
    <t xml:space="preserve">28 WINDWARD DR                </t>
  </si>
  <si>
    <t xml:space="preserve">26 WINDWARD DR                </t>
  </si>
  <si>
    <t xml:space="preserve">24 WINDWARD DR                </t>
  </si>
  <si>
    <t xml:space="preserve">22 WINDWARD DR                </t>
  </si>
  <si>
    <t xml:space="preserve">20 WINDWARD DR                </t>
  </si>
  <si>
    <t xml:space="preserve">18 WINDWARD DR                </t>
  </si>
  <si>
    <t xml:space="preserve">16 WINDWARD DR                </t>
  </si>
  <si>
    <t xml:space="preserve">14 WINDWARD DR                </t>
  </si>
  <si>
    <t xml:space="preserve">12 WINDWARD DR                </t>
  </si>
  <si>
    <t xml:space="preserve">10 WINDWARD DR                </t>
  </si>
  <si>
    <t xml:space="preserve">8 WINDWARD DR                 </t>
  </si>
  <si>
    <t xml:space="preserve">1 NAUTILUS AVE                </t>
  </si>
  <si>
    <t xml:space="preserve">  114.19  </t>
  </si>
  <si>
    <t xml:space="preserve">3 NAUTILUS AVE                </t>
  </si>
  <si>
    <t xml:space="preserve">5 NAUTILUS AVE                </t>
  </si>
  <si>
    <t xml:space="preserve">7 NAUTILUS AVE                </t>
  </si>
  <si>
    <t xml:space="preserve">9 NAUTILUS AVE                </t>
  </si>
  <si>
    <t xml:space="preserve">11 NAUTILUS AVE               </t>
  </si>
  <si>
    <t xml:space="preserve">13 NAUTILUS AVE               </t>
  </si>
  <si>
    <t xml:space="preserve">15 NAUTILUS AVE               </t>
  </si>
  <si>
    <t xml:space="preserve">17 NAUTILUS AVE               </t>
  </si>
  <si>
    <t xml:space="preserve">19 NAUTILUS AVE               </t>
  </si>
  <si>
    <t xml:space="preserve">21 NAUTILUS AVE               </t>
  </si>
  <si>
    <t xml:space="preserve">23 NAUTILUS AVE               </t>
  </si>
  <si>
    <t xml:space="preserve">25 NAUTILUS AVE               </t>
  </si>
  <si>
    <t xml:space="preserve">27 NAUTILUS AVE               </t>
  </si>
  <si>
    <t xml:space="preserve">29 NAUTILUS AVE               </t>
  </si>
  <si>
    <t xml:space="preserve">31 NAUTILUS AVE               </t>
  </si>
  <si>
    <t xml:space="preserve">33 NAUTILUS AVE               </t>
  </si>
  <si>
    <t xml:space="preserve">35 NAUTILUS AVE               </t>
  </si>
  <si>
    <t xml:space="preserve">37 NAUTILUS AVE               </t>
  </si>
  <si>
    <t xml:space="preserve">46 VILLAGE DR                 </t>
  </si>
  <si>
    <t xml:space="preserve">44 VILLAGE DR                 </t>
  </si>
  <si>
    <t xml:space="preserve">42 VILLAGE DR                 </t>
  </si>
  <si>
    <t xml:space="preserve">40 VILLAGE DR                 </t>
  </si>
  <si>
    <t xml:space="preserve">38 VILLAGE DR                 </t>
  </si>
  <si>
    <t xml:space="preserve">36 VILLAGE DR                 </t>
  </si>
  <si>
    <t xml:space="preserve">34 VILLAGE DR                 </t>
  </si>
  <si>
    <t xml:space="preserve">32 VILLAGE DR                 </t>
  </si>
  <si>
    <t xml:space="preserve">30 VILLAGE DR                 </t>
  </si>
  <si>
    <t xml:space="preserve">28 VILLAGE DR                 </t>
  </si>
  <si>
    <t xml:space="preserve">26 VILLAGE DR                 </t>
  </si>
  <si>
    <t xml:space="preserve">24 VILLAGE DR                 </t>
  </si>
  <si>
    <t xml:space="preserve">22 VILLAGE DR                 </t>
  </si>
  <si>
    <t xml:space="preserve">20 VILLAGE DR                 </t>
  </si>
  <si>
    <t xml:space="preserve">18 VILLAGE DR                 </t>
  </si>
  <si>
    <t xml:space="preserve">16 VILLAGE DR                 </t>
  </si>
  <si>
    <t xml:space="preserve">14 VILLAGE DR                 </t>
  </si>
  <si>
    <t xml:space="preserve">12 VILLAGE DR                 </t>
  </si>
  <si>
    <t xml:space="preserve">10 VILLAGE DR                 </t>
  </si>
  <si>
    <t xml:space="preserve">8 VILLAGE DR                  </t>
  </si>
  <si>
    <t xml:space="preserve">6 VILLAGE DR                  </t>
  </si>
  <si>
    <t xml:space="preserve">22 MIDSHIP DR                 </t>
  </si>
  <si>
    <t xml:space="preserve">  114.20  </t>
  </si>
  <si>
    <t xml:space="preserve">20 MIDSHIP DR                 </t>
  </si>
  <si>
    <t xml:space="preserve">18 MIDSHIP DR                 </t>
  </si>
  <si>
    <t xml:space="preserve">16 MIDSHIP DR                 </t>
  </si>
  <si>
    <t xml:space="preserve">14 MIDSHIP DR                 </t>
  </si>
  <si>
    <t xml:space="preserve">12 MIDSHIP DR                 </t>
  </si>
  <si>
    <t xml:space="preserve">10 MIDSHIP DR                 </t>
  </si>
  <si>
    <t xml:space="preserve">8 MIDSHIP DR                  </t>
  </si>
  <si>
    <t xml:space="preserve">6 MIDSHIP DR                  </t>
  </si>
  <si>
    <t xml:space="preserve">10 NAUTILUS AVE               </t>
  </si>
  <si>
    <t xml:space="preserve">8 NAUTILUS AVE                </t>
  </si>
  <si>
    <t xml:space="preserve">6 NAUTILUS AVE                </t>
  </si>
  <si>
    <t xml:space="preserve">4 NAUTILUS AVE                </t>
  </si>
  <si>
    <t xml:space="preserve">2 NAUTILUS AVE                </t>
  </si>
  <si>
    <t xml:space="preserve">13 SCHOONER AVE               </t>
  </si>
  <si>
    <t xml:space="preserve">15 SCHOONER AVE               </t>
  </si>
  <si>
    <t xml:space="preserve">17 SCHOONER AVE               </t>
  </si>
  <si>
    <t xml:space="preserve">19 SCHOONER AVE               </t>
  </si>
  <si>
    <t xml:space="preserve">21 SCHOONER AVE               </t>
  </si>
  <si>
    <t xml:space="preserve">23 SCHOONER AVE               </t>
  </si>
  <si>
    <t xml:space="preserve">33 SCHOONER AVE               </t>
  </si>
  <si>
    <t xml:space="preserve">  114.21  </t>
  </si>
  <si>
    <t xml:space="preserve">35 SCHOONER AVE               </t>
  </si>
  <si>
    <t xml:space="preserve">37 SCHOONER AVE               </t>
  </si>
  <si>
    <t xml:space="preserve">32 MAST DR                    </t>
  </si>
  <si>
    <t xml:space="preserve">30 MAST DR                    </t>
  </si>
  <si>
    <t xml:space="preserve">28 MAST DR                    </t>
  </si>
  <si>
    <t xml:space="preserve">26 MAST DR                    </t>
  </si>
  <si>
    <t xml:space="preserve">24 MAST DR                    </t>
  </si>
  <si>
    <t xml:space="preserve">22 MAST DR                    </t>
  </si>
  <si>
    <t xml:space="preserve">20 MAST DR                    </t>
  </si>
  <si>
    <t xml:space="preserve">18 MAST DR                    </t>
  </si>
  <si>
    <t xml:space="preserve">16 MAST DR                    </t>
  </si>
  <si>
    <t xml:space="preserve">14 MAST DR                    </t>
  </si>
  <si>
    <t xml:space="preserve">12 MAST DR                    </t>
  </si>
  <si>
    <t xml:space="preserve">10 MAST DR                    </t>
  </si>
  <si>
    <t xml:space="preserve">8 MAST DR                     </t>
  </si>
  <si>
    <t xml:space="preserve">6 MAST DR                     </t>
  </si>
  <si>
    <t xml:space="preserve">4 MAST DR                     </t>
  </si>
  <si>
    <t xml:space="preserve">2 MAST DR                     </t>
  </si>
  <si>
    <t xml:space="preserve">20 NAUTILUS AVE               </t>
  </si>
  <si>
    <t xml:space="preserve">18 NAUTILUS AVE               </t>
  </si>
  <si>
    <t xml:space="preserve">16 NAUTILUS AVE               </t>
  </si>
  <si>
    <t xml:space="preserve">1 MIDSHIP DR                  </t>
  </si>
  <si>
    <t xml:space="preserve">3 MIDSHIP DR                  </t>
  </si>
  <si>
    <t xml:space="preserve">5 MIDSHIP DR                  </t>
  </si>
  <si>
    <t xml:space="preserve">7 MIDSHIP DR                  </t>
  </si>
  <si>
    <t xml:space="preserve">9 MIDSHIP DR                  </t>
  </si>
  <si>
    <t xml:space="preserve">11 MIDSHIP DR                 </t>
  </si>
  <si>
    <t xml:space="preserve">13 MIDSHIP DR                 </t>
  </si>
  <si>
    <t xml:space="preserve">15 MIDSHIP DR                 </t>
  </si>
  <si>
    <t xml:space="preserve">17 MIDSHIP DR                 </t>
  </si>
  <si>
    <t xml:space="preserve">19 MIDSHIP DR                 </t>
  </si>
  <si>
    <t xml:space="preserve">21 MIDSHIP DR                 </t>
  </si>
  <si>
    <t xml:space="preserve">23 MIDSHIP DR                 </t>
  </si>
  <si>
    <t xml:space="preserve">1 MAST DR                     </t>
  </si>
  <si>
    <t xml:space="preserve">  114.22  </t>
  </si>
  <si>
    <t xml:space="preserve">3 MAST DR                     </t>
  </si>
  <si>
    <t xml:space="preserve">5 MAST DR                     </t>
  </si>
  <si>
    <t xml:space="preserve">7 MAST DR                     </t>
  </si>
  <si>
    <t xml:space="preserve">9 MAST DR                     </t>
  </si>
  <si>
    <t xml:space="preserve">11 MAST DR                    </t>
  </si>
  <si>
    <t xml:space="preserve">13 MAST DR                    </t>
  </si>
  <si>
    <t xml:space="preserve">15 MAST DR                    </t>
  </si>
  <si>
    <t xml:space="preserve">17 MAST DR                    </t>
  </si>
  <si>
    <t xml:space="preserve">19 MAST DR                    </t>
  </si>
  <si>
    <t xml:space="preserve">21 MAST DR                    </t>
  </si>
  <si>
    <t xml:space="preserve">23 MAST DR                    </t>
  </si>
  <si>
    <t xml:space="preserve">25 MAST DR                    </t>
  </si>
  <si>
    <t xml:space="preserve">27 MAST DR                    </t>
  </si>
  <si>
    <t xml:space="preserve">29 MAST DR                    </t>
  </si>
  <si>
    <t xml:space="preserve">56 BOWLINE ST                 </t>
  </si>
  <si>
    <t xml:space="preserve">54 BOWLINE ST                 </t>
  </si>
  <si>
    <t xml:space="preserve">52 BOWLINE ST                 </t>
  </si>
  <si>
    <t xml:space="preserve">50 BOWLINE ST                 </t>
  </si>
  <si>
    <t xml:space="preserve">48 BOWLINE ST                 </t>
  </si>
  <si>
    <t xml:space="preserve">46 BOWLINE ST                 </t>
  </si>
  <si>
    <t xml:space="preserve">44 BOWLINE ST                 </t>
  </si>
  <si>
    <t xml:space="preserve">42 BOWLINE ST                 </t>
  </si>
  <si>
    <t xml:space="preserve">40 BOWLINE ST                 </t>
  </si>
  <si>
    <t xml:space="preserve">38 BOWLINE ST                 </t>
  </si>
  <si>
    <t xml:space="preserve">36 BOWLINE ST                 </t>
  </si>
  <si>
    <t xml:space="preserve">34 BOWLINE ST                 </t>
  </si>
  <si>
    <t xml:space="preserve">32 BOWLINE ST                 </t>
  </si>
  <si>
    <t xml:space="preserve">30 BOWLINE ST                 </t>
  </si>
  <si>
    <t xml:space="preserve">1 SEXTANT DR                  </t>
  </si>
  <si>
    <t xml:space="preserve">  114.23  </t>
  </si>
  <si>
    <t xml:space="preserve">3 SEXTANT DR                  </t>
  </si>
  <si>
    <t xml:space="preserve">5 SEXTANT DR                  </t>
  </si>
  <si>
    <t xml:space="preserve">7 SEXTANT DR                  </t>
  </si>
  <si>
    <t xml:space="preserve">9 SEXTANT DR                  </t>
  </si>
  <si>
    <t xml:space="preserve">11 SEXTANT DR                 </t>
  </si>
  <si>
    <t xml:space="preserve">13 SEXTANT DR                 </t>
  </si>
  <si>
    <t xml:space="preserve">15 SEXTANT DR                 </t>
  </si>
  <si>
    <t xml:space="preserve">17 SEXTANT DR                 </t>
  </si>
  <si>
    <t xml:space="preserve">19 SEXTANT DR                 </t>
  </si>
  <si>
    <t xml:space="preserve">21 SEXTANT DR                 </t>
  </si>
  <si>
    <t xml:space="preserve">23 SEXTANT DR                 </t>
  </si>
  <si>
    <t xml:space="preserve">25 SEXTANT DR                 </t>
  </si>
  <si>
    <t xml:space="preserve">27 SEXTANT DR                 </t>
  </si>
  <si>
    <t xml:space="preserve">29 SEXTANT DR                 </t>
  </si>
  <si>
    <t xml:space="preserve">74 VILLAGE DR                 </t>
  </si>
  <si>
    <t xml:space="preserve">72 VILLAGE DR                 </t>
  </si>
  <si>
    <t xml:space="preserve">70 VILLAGE DR                 </t>
  </si>
  <si>
    <t xml:space="preserve">68 VILLAGE DR                 </t>
  </si>
  <si>
    <t xml:space="preserve">66 VILLAGE DR                 </t>
  </si>
  <si>
    <t xml:space="preserve">64 VILLAGE DR                 </t>
  </si>
  <si>
    <t xml:space="preserve">62 VILLAGE DR                 </t>
  </si>
  <si>
    <t xml:space="preserve">60 VILLAGE DR                 </t>
  </si>
  <si>
    <t xml:space="preserve">58 VILLAGE DR                 </t>
  </si>
  <si>
    <t xml:space="preserve">56 VILLAGE DR                 </t>
  </si>
  <si>
    <t xml:space="preserve">54 VILLAGE DR                 </t>
  </si>
  <si>
    <t xml:space="preserve">52 VILLAGE DR                 </t>
  </si>
  <si>
    <t xml:space="preserve">50 VILLAGE DR                 </t>
  </si>
  <si>
    <t xml:space="preserve">1 SLOOP CT                    </t>
  </si>
  <si>
    <t xml:space="preserve">3 SLOOP CT                    </t>
  </si>
  <si>
    <t xml:space="preserve">5 SLOOP CT                    </t>
  </si>
  <si>
    <t xml:space="preserve">7 SLOOP CT                    </t>
  </si>
  <si>
    <t xml:space="preserve">9 SLOOP CT                    </t>
  </si>
  <si>
    <t xml:space="preserve">11 SLOOP CT                   </t>
  </si>
  <si>
    <t xml:space="preserve">13 SLOOP CT                   </t>
  </si>
  <si>
    <t xml:space="preserve">15 SLOOP CT                   </t>
  </si>
  <si>
    <t xml:space="preserve">17 SLOOP CT                   </t>
  </si>
  <si>
    <t xml:space="preserve">19 SLOOP CT                   </t>
  </si>
  <si>
    <t xml:space="preserve">18 SLOOP CT                   </t>
  </si>
  <si>
    <t xml:space="preserve">16 SLOOP CT                   </t>
  </si>
  <si>
    <t xml:space="preserve">14 SLOOP CT                   </t>
  </si>
  <si>
    <t xml:space="preserve">12 SLOOP CT                   </t>
  </si>
  <si>
    <t xml:space="preserve">10 SLOOP CT                   </t>
  </si>
  <si>
    <t xml:space="preserve">8 SLOOP CT                    </t>
  </si>
  <si>
    <t xml:space="preserve">6 SLOOP CT                    </t>
  </si>
  <si>
    <t xml:space="preserve">4 SLOOP CT                    </t>
  </si>
  <si>
    <t xml:space="preserve">2 SLOOP CT                    </t>
  </si>
  <si>
    <t xml:space="preserve">49 VILLAGE DR                 </t>
  </si>
  <si>
    <t xml:space="preserve">  114.24  </t>
  </si>
  <si>
    <t xml:space="preserve">51 VILLAGE DR                 </t>
  </si>
  <si>
    <t xml:space="preserve">53 VILLAGE DR                 </t>
  </si>
  <si>
    <t xml:space="preserve">55 VILLAGE DR                 </t>
  </si>
  <si>
    <t xml:space="preserve">57 VILLAGE DR                 </t>
  </si>
  <si>
    <t xml:space="preserve">59 VILLAGE DR                 </t>
  </si>
  <si>
    <t xml:space="preserve">61 VILLAGE DR                 </t>
  </si>
  <si>
    <t xml:space="preserve">63 VILLAGE DR                 </t>
  </si>
  <si>
    <t xml:space="preserve">65 VILLAGE DR                 </t>
  </si>
  <si>
    <t xml:space="preserve">67 VILLAGE DR                 </t>
  </si>
  <si>
    <t xml:space="preserve">69 VILLAGE DR                 </t>
  </si>
  <si>
    <t xml:space="preserve">71 VILLAGE DR                 </t>
  </si>
  <si>
    <t xml:space="preserve">73 VILLAGE DR                 </t>
  </si>
  <si>
    <t xml:space="preserve">75 VILLAGE DR                 </t>
  </si>
  <si>
    <t xml:space="preserve">77 VILLAGE DR                 </t>
  </si>
  <si>
    <t xml:space="preserve">79 VILLAGE DR                 </t>
  </si>
  <si>
    <t xml:space="preserve">81 VILLAGE DR                 </t>
  </si>
  <si>
    <t xml:space="preserve">82 WINDWARD DR                </t>
  </si>
  <si>
    <t xml:space="preserve">80 WINDWARD DR                </t>
  </si>
  <si>
    <t xml:space="preserve">78 WINDWARD DR                </t>
  </si>
  <si>
    <t xml:space="preserve">76 WINDWARD DR                </t>
  </si>
  <si>
    <t xml:space="preserve">74 WINDWARD DR                </t>
  </si>
  <si>
    <t xml:space="preserve">72 WINDWARD DR                </t>
  </si>
  <si>
    <t xml:space="preserve">70 WINDWARD DR                </t>
  </si>
  <si>
    <t xml:space="preserve">68 WINDWARD DR                </t>
  </si>
  <si>
    <t xml:space="preserve">66 WINDWARD DR                </t>
  </si>
  <si>
    <t xml:space="preserve">64 WINDWARD DR                </t>
  </si>
  <si>
    <t xml:space="preserve">62 WINDWARD DR                </t>
  </si>
  <si>
    <t xml:space="preserve">60 WINDWARD DR                </t>
  </si>
  <si>
    <t xml:space="preserve">58 WINDWARD DR                </t>
  </si>
  <si>
    <t xml:space="preserve">56 WINDWARD DR                </t>
  </si>
  <si>
    <t xml:space="preserve">54 WINDWARD DR                </t>
  </si>
  <si>
    <t xml:space="preserve">52 WINDWARD DR                </t>
  </si>
  <si>
    <t xml:space="preserve">50 WINDWARD DR                </t>
  </si>
  <si>
    <t xml:space="preserve">48 WINDWARD DR                </t>
  </si>
  <si>
    <t xml:space="preserve">53 SCHOONER AVE               </t>
  </si>
  <si>
    <t xml:space="preserve">  114.25  </t>
  </si>
  <si>
    <t xml:space="preserve">55 SCHOONER AVE               </t>
  </si>
  <si>
    <t xml:space="preserve">57 SCHOONER AVE               </t>
  </si>
  <si>
    <t xml:space="preserve">59 SCHOONER AVE               </t>
  </si>
  <si>
    <t xml:space="preserve">61 SCHOONER AVE               </t>
  </si>
  <si>
    <t xml:space="preserve">63 SCHOONER AVE               </t>
  </si>
  <si>
    <t xml:space="preserve">65 SCHOONER AVE               </t>
  </si>
  <si>
    <t xml:space="preserve">67 SCHOONER AVE               </t>
  </si>
  <si>
    <t xml:space="preserve">3 TRANSOM LA                  </t>
  </si>
  <si>
    <t xml:space="preserve">5 TRANSOM LA                  </t>
  </si>
  <si>
    <t xml:space="preserve">7 TRANSOM LA                  </t>
  </si>
  <si>
    <t xml:space="preserve">9 TRANSOM LA                  </t>
  </si>
  <si>
    <t xml:space="preserve">11 TRANSOM LA                 </t>
  </si>
  <si>
    <t xml:space="preserve">13 TRANSOM LA                 </t>
  </si>
  <si>
    <t xml:space="preserve">15 TRANSOM LA                 </t>
  </si>
  <si>
    <t xml:space="preserve">17 TRANSOM LA                 </t>
  </si>
  <si>
    <t xml:space="preserve">19 TRANSOM LA                 </t>
  </si>
  <si>
    <t xml:space="preserve">84 VILLAGE DR                 </t>
  </si>
  <si>
    <t xml:space="preserve">82 VILLAGE DR                 </t>
  </si>
  <si>
    <t xml:space="preserve">76 VILLAGE DR                 </t>
  </si>
  <si>
    <t xml:space="preserve">32 SEXTANT DR                 </t>
  </si>
  <si>
    <t xml:space="preserve">30 SEXTANT DR                 </t>
  </si>
  <si>
    <t xml:space="preserve">28 SEXTANT DR                 </t>
  </si>
  <si>
    <t xml:space="preserve">26 SEXTANT DR                 </t>
  </si>
  <si>
    <t xml:space="preserve">24 SEXTANT DR                 </t>
  </si>
  <si>
    <t xml:space="preserve">22 SEXTANT DR                 </t>
  </si>
  <si>
    <t xml:space="preserve">20 SEXTANT DR                 </t>
  </si>
  <si>
    <t xml:space="preserve">18 SEXTANT DR                 </t>
  </si>
  <si>
    <t xml:space="preserve">16 SEXTANT DR                 </t>
  </si>
  <si>
    <t xml:space="preserve">14 SEXTANT DR                 </t>
  </si>
  <si>
    <t xml:space="preserve">12 SEXTANT DR                 </t>
  </si>
  <si>
    <t xml:space="preserve">10 SEXTANT DR                 </t>
  </si>
  <si>
    <t xml:space="preserve">8 SEXTANT DR                  </t>
  </si>
  <si>
    <t xml:space="preserve">6 SEXTANT DR                  </t>
  </si>
  <si>
    <t xml:space="preserve">4 SEXTANT DR                  </t>
  </si>
  <si>
    <t xml:space="preserve">41 BOWLINE ST                 </t>
  </si>
  <si>
    <t xml:space="preserve">43 BOWLINE ST                 </t>
  </si>
  <si>
    <t xml:space="preserve">45 BOWLINE ST                 </t>
  </si>
  <si>
    <t xml:space="preserve">47 BOWLINE ST                 </t>
  </si>
  <si>
    <t xml:space="preserve">49 BOWLINE ST                 </t>
  </si>
  <si>
    <t xml:space="preserve">51 BOWLINE ST                 </t>
  </si>
  <si>
    <t xml:space="preserve">53 BOWLINE ST                 </t>
  </si>
  <si>
    <t xml:space="preserve">38 ANCHOR RD                  </t>
  </si>
  <si>
    <t xml:space="preserve">  114.26  </t>
  </si>
  <si>
    <t xml:space="preserve">36 ANCHOR RD                  </t>
  </si>
  <si>
    <t xml:space="preserve">34 ANCHOR RD                  </t>
  </si>
  <si>
    <t xml:space="preserve">32 ANCHOR RD                  </t>
  </si>
  <si>
    <t xml:space="preserve">30 ANCHOR RD                  </t>
  </si>
  <si>
    <t xml:space="preserve">28 ANCHOR RD                  </t>
  </si>
  <si>
    <t xml:space="preserve">26 ANCHOR RD                  </t>
  </si>
  <si>
    <t xml:space="preserve">24 ANCHOR RD                  </t>
  </si>
  <si>
    <t xml:space="preserve">22 ANCHOR RD                  </t>
  </si>
  <si>
    <t xml:space="preserve">20 ANCHOR RD                  </t>
  </si>
  <si>
    <t xml:space="preserve">18 ANCHOR RD                  </t>
  </si>
  <si>
    <t xml:space="preserve">16 ANCHOR RD                  </t>
  </si>
  <si>
    <t xml:space="preserve">14 ANCHOR RD                  </t>
  </si>
  <si>
    <t xml:space="preserve">12 ANCHOR RD                  </t>
  </si>
  <si>
    <t xml:space="preserve">10 ANCHOR RD                  </t>
  </si>
  <si>
    <t xml:space="preserve">8 ANCHOR RD                   </t>
  </si>
  <si>
    <t xml:space="preserve">6 ANCHOR RD                   </t>
  </si>
  <si>
    <t xml:space="preserve">88 SCHOONER AVE               </t>
  </si>
  <si>
    <t xml:space="preserve">86 SCHOONER AVE               </t>
  </si>
  <si>
    <t xml:space="preserve">84 SCHOONER AVE               </t>
  </si>
  <si>
    <t xml:space="preserve">82 SCHOONER AVE               </t>
  </si>
  <si>
    <t xml:space="preserve">80 SCHOONER AVE               </t>
  </si>
  <si>
    <t xml:space="preserve">78 SCHOONER AVE               </t>
  </si>
  <si>
    <t xml:space="preserve">76 SCHOONER AVE               </t>
  </si>
  <si>
    <t xml:space="preserve">74 SCHOONER AVE               </t>
  </si>
  <si>
    <t xml:space="preserve">72 SCHOONER AVE               </t>
  </si>
  <si>
    <t xml:space="preserve">70 SCHOONER AVE               </t>
  </si>
  <si>
    <t xml:space="preserve">68 SCHOONER AVE               </t>
  </si>
  <si>
    <t xml:space="preserve">66 SCHOONER AVE               </t>
  </si>
  <si>
    <t xml:space="preserve">64 SCHOONER AVE               </t>
  </si>
  <si>
    <t xml:space="preserve">62 SCHOONER AVE               </t>
  </si>
  <si>
    <t xml:space="preserve">60 SCHOONER AVE               </t>
  </si>
  <si>
    <t xml:space="preserve">58 SCHOONER AVE               </t>
  </si>
  <si>
    <t xml:space="preserve">56 SCHOONER AVE               </t>
  </si>
  <si>
    <t xml:space="preserve">2 LEXINGTON BLVD              </t>
  </si>
  <si>
    <t xml:space="preserve">4 LEXINGTON BLVD              </t>
  </si>
  <si>
    <t xml:space="preserve">6 LEXINGTON BLVD              </t>
  </si>
  <si>
    <t xml:space="preserve">8 LEXINGTON BLVD              </t>
  </si>
  <si>
    <t xml:space="preserve">10 LEXINGTON BLVD             </t>
  </si>
  <si>
    <t xml:space="preserve">12 LEXINGTON BLVD             </t>
  </si>
  <si>
    <t xml:space="preserve">14 POTOMAC CT                 </t>
  </si>
  <si>
    <t xml:space="preserve">16 POTOMAC CT                 </t>
  </si>
  <si>
    <t xml:space="preserve">18 POTOMAC CT                 </t>
  </si>
  <si>
    <t xml:space="preserve">20 POTOMAC CT                 </t>
  </si>
  <si>
    <t xml:space="preserve">22 POTOMAC CT                 </t>
  </si>
  <si>
    <t xml:space="preserve">24 POTOMAC CT                 </t>
  </si>
  <si>
    <t xml:space="preserve">26 POTOMAC CT                 </t>
  </si>
  <si>
    <t xml:space="preserve">28 POTOMAC CT                 </t>
  </si>
  <si>
    <t xml:space="preserve">30 POTOMAC CT                 </t>
  </si>
  <si>
    <t xml:space="preserve">32 POTOMAC CT                 </t>
  </si>
  <si>
    <t xml:space="preserve">31 POTOMAC CT                 </t>
  </si>
  <si>
    <t xml:space="preserve">29 POTOMAC CT                 </t>
  </si>
  <si>
    <t xml:space="preserve">27 POTOMAC CT                 </t>
  </si>
  <si>
    <t xml:space="preserve">25 POTOMAC CT                 </t>
  </si>
  <si>
    <t xml:space="preserve">23 POTOMAC CT                 </t>
  </si>
  <si>
    <t xml:space="preserve">21 POTOMAC CT                 </t>
  </si>
  <si>
    <t xml:space="preserve">114 LEXINGTON BLVD            </t>
  </si>
  <si>
    <t xml:space="preserve">112 LEXINGTON BLVD            </t>
  </si>
  <si>
    <t xml:space="preserve">110 LEXINGTON BLVD            </t>
  </si>
  <si>
    <t xml:space="preserve">123 LEXINGTON BLVD            </t>
  </si>
  <si>
    <t xml:space="preserve">121 LEXINGTON BLVD            </t>
  </si>
  <si>
    <t xml:space="preserve">119 LEXINGTON BLVD            </t>
  </si>
  <si>
    <t xml:space="preserve">117 LEXINGTON BLVD            </t>
  </si>
  <si>
    <t xml:space="preserve">115 LEXINGTON BLVD            </t>
  </si>
  <si>
    <t xml:space="preserve">113 LEXINGTON BLVD            </t>
  </si>
  <si>
    <t xml:space="preserve">111 LEXINGTON BLVD            </t>
  </si>
  <si>
    <t xml:space="preserve">109 LEXINGTON BLVD            </t>
  </si>
  <si>
    <t xml:space="preserve">107 LEXINGTON BLVD            </t>
  </si>
  <si>
    <t xml:space="preserve">105 LEXINGTON BLVD            </t>
  </si>
  <si>
    <t xml:space="preserve">103 LEXINGTON BLVD            </t>
  </si>
  <si>
    <t xml:space="preserve">101 LEXINGTON BLVD            </t>
  </si>
  <si>
    <t xml:space="preserve">99 LEXINGTON BLVD             </t>
  </si>
  <si>
    <t xml:space="preserve">97 LEXINGTON BLVD             </t>
  </si>
  <si>
    <t xml:space="preserve">95 LEXINGTON BLVD             </t>
  </si>
  <si>
    <t xml:space="preserve">93 LEXINGTON BLVD             </t>
  </si>
  <si>
    <t xml:space="preserve">91 LEXINGTON BLVD             </t>
  </si>
  <si>
    <t xml:space="preserve">80 LEXINGTON CT               </t>
  </si>
  <si>
    <t xml:space="preserve">82 LEXINGTON CT               </t>
  </si>
  <si>
    <t xml:space="preserve">84 LEXINGTON CT               </t>
  </si>
  <si>
    <t xml:space="preserve">87 LEXINGTON CT               </t>
  </si>
  <si>
    <t xml:space="preserve">85 LEXINGTON CT               </t>
  </si>
  <si>
    <t xml:space="preserve">83 LEXINGTON CT               </t>
  </si>
  <si>
    <t xml:space="preserve">81 LEXINGTON CT               </t>
  </si>
  <si>
    <t xml:space="preserve">79 LEXINGTON CT               </t>
  </si>
  <si>
    <t xml:space="preserve">77 LEXINGTON BLVD             </t>
  </si>
  <si>
    <t xml:space="preserve">75 LEXINGTON BLVD             </t>
  </si>
  <si>
    <t xml:space="preserve">73 LEXINGTON BLVD             </t>
  </si>
  <si>
    <t xml:space="preserve">71 LEXINGTON BLVD             </t>
  </si>
  <si>
    <t xml:space="preserve">69 LEXINGTON BLVD             </t>
  </si>
  <si>
    <t xml:space="preserve">67 LEXINGTON BLVD             </t>
  </si>
  <si>
    <t xml:space="preserve">65 LEXINGTON BLVD             </t>
  </si>
  <si>
    <t xml:space="preserve">63 LEXINGTON BLVD             </t>
  </si>
  <si>
    <t xml:space="preserve">61 LEXINGTON BLVD             </t>
  </si>
  <si>
    <t xml:space="preserve">59 LEXINGTON BLVD             </t>
  </si>
  <si>
    <t xml:space="preserve">57 LEXINGTON BLVD             </t>
  </si>
  <si>
    <t xml:space="preserve">55 LEXINGTON BLVD             </t>
  </si>
  <si>
    <t xml:space="preserve">53 LEXINGTON BLVD             </t>
  </si>
  <si>
    <t xml:space="preserve">51 LEXINGTON BLVD             </t>
  </si>
  <si>
    <t xml:space="preserve">49 LEXINGTON BLVD             </t>
  </si>
  <si>
    <t xml:space="preserve">47 LEXINGTON BLVD             </t>
  </si>
  <si>
    <t xml:space="preserve">45 LEXINGTON BLVD             </t>
  </si>
  <si>
    <t xml:space="preserve">43 LEXINGTON BLVD             </t>
  </si>
  <si>
    <t xml:space="preserve">41 LEXINGTON BLVD             </t>
  </si>
  <si>
    <t xml:space="preserve">39 LEXINGTON BLVD             </t>
  </si>
  <si>
    <t xml:space="preserve">37 LEXINGTON BLVD             </t>
  </si>
  <si>
    <t xml:space="preserve">35 LEXINGTON BLVD             </t>
  </si>
  <si>
    <t xml:space="preserve">33 LEXINGTON BLVD             </t>
  </si>
  <si>
    <t xml:space="preserve">31 LEXINGTON BLVD             </t>
  </si>
  <si>
    <t xml:space="preserve">29 LEXINGTON BLVD             </t>
  </si>
  <si>
    <t xml:space="preserve">27 LEXINGTON BLVD             </t>
  </si>
  <si>
    <t xml:space="preserve">25 LEXINGTON BLVD             </t>
  </si>
  <si>
    <t xml:space="preserve">23 LEXINGTON BLVD             </t>
  </si>
  <si>
    <t xml:space="preserve">21 LEXINGTON BLVD             </t>
  </si>
  <si>
    <t xml:space="preserve">19 LEXINGTON BLVD             </t>
  </si>
  <si>
    <t xml:space="preserve">17 LEXINGTON BLVD             </t>
  </si>
  <si>
    <t xml:space="preserve">15 LEXINGTON BLVD             </t>
  </si>
  <si>
    <t xml:space="preserve">13 LEXINGTON BLVD             </t>
  </si>
  <si>
    <t xml:space="preserve">11 LEXINGTON BLVD             </t>
  </si>
  <si>
    <t xml:space="preserve">9 LEXINGTON BLVD              </t>
  </si>
  <si>
    <t xml:space="preserve">7 LEXINGTON BLVD              </t>
  </si>
  <si>
    <t xml:space="preserve">5 LEXINGTON BLVD              </t>
  </si>
  <si>
    <t xml:space="preserve">3 LEXINGTON BLVD              </t>
  </si>
  <si>
    <t xml:space="preserve">162 VILLAGE DR                </t>
  </si>
  <si>
    <t xml:space="preserve">  114.27  </t>
  </si>
  <si>
    <t xml:space="preserve">160 VILLAGE DR                </t>
  </si>
  <si>
    <t xml:space="preserve">158 VILLAGE DR                </t>
  </si>
  <si>
    <t xml:space="preserve">156 VILLAGE DR                </t>
  </si>
  <si>
    <t xml:space="preserve">154 VILLAGE DR                </t>
  </si>
  <si>
    <t xml:space="preserve">152 VILLAGE DR                </t>
  </si>
  <si>
    <t xml:space="preserve">150 VILLAGE DR                </t>
  </si>
  <si>
    <t xml:space="preserve">148 VILLAGE DR                </t>
  </si>
  <si>
    <t xml:space="preserve">146 VILLAGE DR                </t>
  </si>
  <si>
    <t xml:space="preserve">144 VILLAGE DR                </t>
  </si>
  <si>
    <t xml:space="preserve">142 VILLAGE DR                </t>
  </si>
  <si>
    <t xml:space="preserve">140 VILLAGE DR                </t>
  </si>
  <si>
    <t xml:space="preserve">138 VILLAGE DR                </t>
  </si>
  <si>
    <t xml:space="preserve">136 VILLAGE DR                </t>
  </si>
  <si>
    <t xml:space="preserve">134 VILLAGE DR                </t>
  </si>
  <si>
    <t xml:space="preserve">132 VILLAGE DR                </t>
  </si>
  <si>
    <t xml:space="preserve">130 VILLAGE DR                </t>
  </si>
  <si>
    <t xml:space="preserve">128 VILLAGE DR                </t>
  </si>
  <si>
    <t xml:space="preserve">126 VILLAGE DR                </t>
  </si>
  <si>
    <t xml:space="preserve">124 VILLAGE DR                </t>
  </si>
  <si>
    <t xml:space="preserve">122 VILLAGE DR                </t>
  </si>
  <si>
    <t xml:space="preserve">120 VILLAGE DR                </t>
  </si>
  <si>
    <t xml:space="preserve">1 ANCHOR RD                   </t>
  </si>
  <si>
    <t xml:space="preserve">3 ANCHOR RD                   </t>
  </si>
  <si>
    <t xml:space="preserve">5 ANCHOR RD                   </t>
  </si>
  <si>
    <t xml:space="preserve">7 ANCHOR RD                   </t>
  </si>
  <si>
    <t xml:space="preserve">9 ANCHOR RD                   </t>
  </si>
  <si>
    <t xml:space="preserve">11 ANCHOR RD                  </t>
  </si>
  <si>
    <t xml:space="preserve">13 ANCHOR RD                  </t>
  </si>
  <si>
    <t xml:space="preserve">15 ANCHOR RD                  </t>
  </si>
  <si>
    <t xml:space="preserve">17 ANCHOR RD                  </t>
  </si>
  <si>
    <t xml:space="preserve">19 ANCHOR RD                  </t>
  </si>
  <si>
    <t xml:space="preserve">21 ANCHOR RD                  </t>
  </si>
  <si>
    <t xml:space="preserve">23 ANCHOR RD                  </t>
  </si>
  <si>
    <t xml:space="preserve">25 ANCHOR RD                  </t>
  </si>
  <si>
    <t xml:space="preserve">27 ANCHOR RD                  </t>
  </si>
  <si>
    <t xml:space="preserve">29 ANCHOR RD                  </t>
  </si>
  <si>
    <t xml:space="preserve">31 ANCHOR RD                  </t>
  </si>
  <si>
    <t xml:space="preserve">33 ANCHOR RD                  </t>
  </si>
  <si>
    <t xml:space="preserve">35 ANCHOR RD                  </t>
  </si>
  <si>
    <t xml:space="preserve">37 ANCHOR RD                  </t>
  </si>
  <si>
    <t xml:space="preserve">39 ANCHOR RD                  </t>
  </si>
  <si>
    <t xml:space="preserve">155 VILLAGE DR                </t>
  </si>
  <si>
    <t xml:space="preserve">  114.28  </t>
  </si>
  <si>
    <t xml:space="preserve">153 VILLAGE DR                </t>
  </si>
  <si>
    <t xml:space="preserve">151 VILLAGE DR                </t>
  </si>
  <si>
    <t xml:space="preserve">149 VILLAGE DR                </t>
  </si>
  <si>
    <t xml:space="preserve">147 VILLAGE DR                </t>
  </si>
  <si>
    <t xml:space="preserve">145 VILLAGE DR                </t>
  </si>
  <si>
    <t xml:space="preserve">143 VILLAGE DR                </t>
  </si>
  <si>
    <t xml:space="preserve">2 STARBOARD AVE               </t>
  </si>
  <si>
    <t xml:space="preserve">4 STARBOARD AVE               </t>
  </si>
  <si>
    <t xml:space="preserve">6 STARBOARD AVE               </t>
  </si>
  <si>
    <t xml:space="preserve">8 STARBOARD AVE               </t>
  </si>
  <si>
    <t xml:space="preserve">10 STARBOARD AVE              </t>
  </si>
  <si>
    <t xml:space="preserve">12 STARBOARD AVE              </t>
  </si>
  <si>
    <t xml:space="preserve">14 STARBOARD AVE              </t>
  </si>
  <si>
    <t xml:space="preserve">16 STARBOARD AVE              </t>
  </si>
  <si>
    <t xml:space="preserve">18 STARBOARD AVE              </t>
  </si>
  <si>
    <t xml:space="preserve">20 STARBOARD AVE              </t>
  </si>
  <si>
    <t xml:space="preserve">22 STARBOARD AVE              </t>
  </si>
  <si>
    <t xml:space="preserve">24 STARBOARD AVE              </t>
  </si>
  <si>
    <t xml:space="preserve">26 STARBOARD AVE              </t>
  </si>
  <si>
    <t xml:space="preserve">28 STARBOARD AVE              </t>
  </si>
  <si>
    <t xml:space="preserve">30 STARBOARD AVE              </t>
  </si>
  <si>
    <t xml:space="preserve">32 STARBOARD AVE              </t>
  </si>
  <si>
    <t xml:space="preserve">34 STARBOARD AVE              </t>
  </si>
  <si>
    <t xml:space="preserve">36 STARBOARD AVE              </t>
  </si>
  <si>
    <t xml:space="preserve">38 STARBOARD AVE              </t>
  </si>
  <si>
    <t xml:space="preserve">40 STARBOARD AVE              </t>
  </si>
  <si>
    <t xml:space="preserve">121 VILLAGE DR                </t>
  </si>
  <si>
    <t xml:space="preserve">  114.29  </t>
  </si>
  <si>
    <t xml:space="preserve">123 VILLAGE DR                </t>
  </si>
  <si>
    <t xml:space="preserve">125 VILLAGE DR                </t>
  </si>
  <si>
    <t xml:space="preserve">127 VILLAGE DR                </t>
  </si>
  <si>
    <t xml:space="preserve">129 VILLAGE DR                </t>
  </si>
  <si>
    <t xml:space="preserve">131 VILLAGE DR                </t>
  </si>
  <si>
    <t xml:space="preserve">133 VILLAGE DR                </t>
  </si>
  <si>
    <t xml:space="preserve">135 VILLAGE DR                </t>
  </si>
  <si>
    <t xml:space="preserve">137 VILLAGE DR                </t>
  </si>
  <si>
    <t xml:space="preserve">139 VILLAGE DR                </t>
  </si>
  <si>
    <t xml:space="preserve">158 WINDWARD DR               </t>
  </si>
  <si>
    <t xml:space="preserve">156 WINDWARD DR               </t>
  </si>
  <si>
    <t xml:space="preserve">154 WINDWARD DR               </t>
  </si>
  <si>
    <t xml:space="preserve">152 WINDWARD DR               </t>
  </si>
  <si>
    <t xml:space="preserve">150 WINDWARD DR               </t>
  </si>
  <si>
    <t xml:space="preserve">148 WINDWARD DR               </t>
  </si>
  <si>
    <t xml:space="preserve">146 WINDWARD DR               </t>
  </si>
  <si>
    <t xml:space="preserve">144 WINDWARD DR               </t>
  </si>
  <si>
    <t xml:space="preserve">142 WINDWARD DR               </t>
  </si>
  <si>
    <t xml:space="preserve">140 WINDWARD DR               </t>
  </si>
  <si>
    <t xml:space="preserve">138 WINDWARD DR               </t>
  </si>
  <si>
    <t xml:space="preserve">136 WINDWARD DR               </t>
  </si>
  <si>
    <t xml:space="preserve">75 SCHOONER AVE               </t>
  </si>
  <si>
    <t xml:space="preserve">  114.30  </t>
  </si>
  <si>
    <t xml:space="preserve">77 SCHOONER AVE               </t>
  </si>
  <si>
    <t xml:space="preserve">79 SCHOONER AVE               </t>
  </si>
  <si>
    <t xml:space="preserve">81 SCHOONER AVE               </t>
  </si>
  <si>
    <t xml:space="preserve">83 SCHOONER AVE               </t>
  </si>
  <si>
    <t xml:space="preserve">85 SCHOONER AVE               </t>
  </si>
  <si>
    <t xml:space="preserve">87 SCHOONER AVE               </t>
  </si>
  <si>
    <t xml:space="preserve">89 SCHOONER AVE               </t>
  </si>
  <si>
    <t xml:space="preserve">91 SCHOONER AVE               </t>
  </si>
  <si>
    <t xml:space="preserve">93 SCHOONER AVE               </t>
  </si>
  <si>
    <t xml:space="preserve">116 VILLAGE DR                </t>
  </si>
  <si>
    <t xml:space="preserve">114 VILLAGE DR                </t>
  </si>
  <si>
    <t xml:space="preserve">112 VILLAGE DR                </t>
  </si>
  <si>
    <t xml:space="preserve">110 VILLAGE DR                </t>
  </si>
  <si>
    <t xml:space="preserve">108 VILLAGE DR                </t>
  </si>
  <si>
    <t xml:space="preserve">106 VILLAGE DR                </t>
  </si>
  <si>
    <t xml:space="preserve">104 VILLAGE DR                </t>
  </si>
  <si>
    <t xml:space="preserve">102 VILLAGE DR                </t>
  </si>
  <si>
    <t xml:space="preserve">100 VILLAGE DR                </t>
  </si>
  <si>
    <t xml:space="preserve">98 VILLAGE DR                 </t>
  </si>
  <si>
    <t xml:space="preserve">96 VILLAGE DR                 </t>
  </si>
  <si>
    <t xml:space="preserve">94 VILLAGE DR                 </t>
  </si>
  <si>
    <t xml:space="preserve">92 VILLAGE DR                 </t>
  </si>
  <si>
    <t xml:space="preserve">90 VILLAGE DR                 </t>
  </si>
  <si>
    <t xml:space="preserve">1 SEAVIEW CT                  </t>
  </si>
  <si>
    <t xml:space="preserve">3 SEAVIEW CT                  </t>
  </si>
  <si>
    <t xml:space="preserve">5 SEAVIEW CT                  </t>
  </si>
  <si>
    <t xml:space="preserve">7 SEAVIEW CT                  </t>
  </si>
  <si>
    <t xml:space="preserve">9 SEAVIEW CT                  </t>
  </si>
  <si>
    <t xml:space="preserve">11 SEAVIEW CT                 </t>
  </si>
  <si>
    <t xml:space="preserve">13 SEAVIEW CT                 </t>
  </si>
  <si>
    <t xml:space="preserve">14 SEAVIEW CT                 </t>
  </si>
  <si>
    <t xml:space="preserve">12 SEAVIEW CT                 </t>
  </si>
  <si>
    <t xml:space="preserve">10 SEAVIEW CT                 </t>
  </si>
  <si>
    <t xml:space="preserve">8 SEAVIEW CT                  </t>
  </si>
  <si>
    <t xml:space="preserve">6 SEAVIEW CT                  </t>
  </si>
  <si>
    <t xml:space="preserve">4 SEAVIEW CT                  </t>
  </si>
  <si>
    <t xml:space="preserve">10 TRANSOM LA                 </t>
  </si>
  <si>
    <t xml:space="preserve">8 TRANSOM LA                  </t>
  </si>
  <si>
    <t xml:space="preserve">6 TRANSOM LA                  </t>
  </si>
  <si>
    <t xml:space="preserve">4 TRANSOM LA                  </t>
  </si>
  <si>
    <t xml:space="preserve">83 VILLAGE DR                 </t>
  </si>
  <si>
    <t xml:space="preserve">  114.31  </t>
  </si>
  <si>
    <t xml:space="preserve">85 VILLAGE DR                 </t>
  </si>
  <si>
    <t xml:space="preserve">87 VILLAGE DR                 </t>
  </si>
  <si>
    <t xml:space="preserve">89 VILLAGE DR                 </t>
  </si>
  <si>
    <t xml:space="preserve">91 VILLAGE DR                 </t>
  </si>
  <si>
    <t xml:space="preserve">93 VILLAGE DR                 </t>
  </si>
  <si>
    <t xml:space="preserve">95 VILLAGE DR                 </t>
  </si>
  <si>
    <t xml:space="preserve">97 VILLAGE DR                 </t>
  </si>
  <si>
    <t xml:space="preserve">99 VILLAGE DR                 </t>
  </si>
  <si>
    <t xml:space="preserve">101 VILLAGE DR                </t>
  </si>
  <si>
    <t xml:space="preserve">103 VILLAGE DR                </t>
  </si>
  <si>
    <t xml:space="preserve">105 VILLAGE DR                </t>
  </si>
  <si>
    <t xml:space="preserve">107 VILLAGE DR                </t>
  </si>
  <si>
    <t xml:space="preserve">109 VILLAGE DR                </t>
  </si>
  <si>
    <t xml:space="preserve">111 VILLAGE DR                </t>
  </si>
  <si>
    <t xml:space="preserve">113 VILLAGE DR                </t>
  </si>
  <si>
    <t xml:space="preserve">115 VILLAGE DR                </t>
  </si>
  <si>
    <t xml:space="preserve">117 VILLAGE DR                </t>
  </si>
  <si>
    <t xml:space="preserve">119 VILLAGE DR                </t>
  </si>
  <si>
    <t xml:space="preserve">128 WINDWARD DR               </t>
  </si>
  <si>
    <t xml:space="preserve">126 WINDWARD DR               </t>
  </si>
  <si>
    <t xml:space="preserve">124 WINDWARD DR               </t>
  </si>
  <si>
    <t xml:space="preserve">122 WINDWARD DR               </t>
  </si>
  <si>
    <t xml:space="preserve">120 WINDWARD DR               </t>
  </si>
  <si>
    <t xml:space="preserve">118 WINDWARD DR               </t>
  </si>
  <si>
    <t xml:space="preserve">116 WINDWARD DR               </t>
  </si>
  <si>
    <t xml:space="preserve">114 WINDWARD DR               </t>
  </si>
  <si>
    <t xml:space="preserve">112 WINDWARD DR               </t>
  </si>
  <si>
    <t xml:space="preserve">110 WINDWARD DR               </t>
  </si>
  <si>
    <t xml:space="preserve">108 WINDWARD DR               </t>
  </si>
  <si>
    <t xml:space="preserve">106 WINDWARD DR               </t>
  </si>
  <si>
    <t xml:space="preserve">104 WINDWARD DR               </t>
  </si>
  <si>
    <t xml:space="preserve">102 WINDWARD DR               </t>
  </si>
  <si>
    <t xml:space="preserve">100 WINDWARD DR               </t>
  </si>
  <si>
    <t xml:space="preserve">98 WINDWARD DR                </t>
  </si>
  <si>
    <t xml:space="preserve">96 WINDWARD DR                </t>
  </si>
  <si>
    <t xml:space="preserve">94 WINDWARD DR                </t>
  </si>
  <si>
    <t xml:space="preserve">92 WINDWARD DR                </t>
  </si>
  <si>
    <t xml:space="preserve">90 WINDWARD DR                </t>
  </si>
  <si>
    <t xml:space="preserve">88 WINDWARD DR                </t>
  </si>
  <si>
    <t xml:space="preserve">105 WINDWARD DR               </t>
  </si>
  <si>
    <t xml:space="preserve">  114.32  </t>
  </si>
  <si>
    <t xml:space="preserve">107 WINDWARD DR               </t>
  </si>
  <si>
    <t xml:space="preserve">109 WINDWARD DR               </t>
  </si>
  <si>
    <t xml:space="preserve">111 WINDWARD DR               </t>
  </si>
  <si>
    <t xml:space="preserve">113 WINDWARD DR               </t>
  </si>
  <si>
    <t xml:space="preserve">115 WINDWARD DR               </t>
  </si>
  <si>
    <t xml:space="preserve">117 WINDWARD DR               </t>
  </si>
  <si>
    <t xml:space="preserve">119 WINDWARD DR               </t>
  </si>
  <si>
    <t xml:space="preserve">121 WINDWARD DR               </t>
  </si>
  <si>
    <t xml:space="preserve">123 WINDWARD DR               </t>
  </si>
  <si>
    <t xml:space="preserve">125 WINDWARD DR               </t>
  </si>
  <si>
    <t xml:space="preserve">127 WINDWARD DR               </t>
  </si>
  <si>
    <t xml:space="preserve">129 WINDWARD DR               </t>
  </si>
  <si>
    <t xml:space="preserve">107 SCHOONER AVE              </t>
  </si>
  <si>
    <t xml:space="preserve">109 SCHOONER AVE              </t>
  </si>
  <si>
    <t xml:space="preserve">111 SCHOONER AVE              </t>
  </si>
  <si>
    <t xml:space="preserve">113 SCHOONER AVE              </t>
  </si>
  <si>
    <t xml:space="preserve">115 SCHOONER AVE              </t>
  </si>
  <si>
    <t xml:space="preserve">117 SCHOONER AVE              </t>
  </si>
  <si>
    <t xml:space="preserve">119 SCHOONER AVE              </t>
  </si>
  <si>
    <t xml:space="preserve">121 SCHOONER AVE              </t>
  </si>
  <si>
    <t xml:space="preserve">123 SCHOONER AVE              </t>
  </si>
  <si>
    <t xml:space="preserve">125 SCHOONER AVE              </t>
  </si>
  <si>
    <t xml:space="preserve">127 SCHOONER AVE              </t>
  </si>
  <si>
    <t xml:space="preserve">129 SCHOONER AVE              </t>
  </si>
  <si>
    <t xml:space="preserve">131 SCHOONER AVE              </t>
  </si>
  <si>
    <t xml:space="preserve">133 SCHOONER AVE              </t>
  </si>
  <si>
    <t xml:space="preserve">135 SCHOONER AVE              </t>
  </si>
  <si>
    <t xml:space="preserve">137 SCHOONER AVE              </t>
  </si>
  <si>
    <t xml:space="preserve">139 SCHOONER AVE              </t>
  </si>
  <si>
    <t xml:space="preserve">47 DECK ST                    </t>
  </si>
  <si>
    <t xml:space="preserve">45 DECK ST                    </t>
  </si>
  <si>
    <t xml:space="preserve">43 DECK ST                    </t>
  </si>
  <si>
    <t xml:space="preserve">41 DECK ST                    </t>
  </si>
  <si>
    <t xml:space="preserve">64 GEORGETOWN BLVD            </t>
  </si>
  <si>
    <t xml:space="preserve">66 GEORGETOWN BLVD            </t>
  </si>
  <si>
    <t xml:space="preserve">4 TINKERS CT                  </t>
  </si>
  <si>
    <t xml:space="preserve">6 TINKERS CT                  </t>
  </si>
  <si>
    <t xml:space="preserve">5 TINKERS CT                  </t>
  </si>
  <si>
    <t xml:space="preserve">68 GEORGETOWN BLVD            </t>
  </si>
  <si>
    <t xml:space="preserve">70 GEORGETOWN BLVD            </t>
  </si>
  <si>
    <t xml:space="preserve">72 GEORGETOWN BLVD            </t>
  </si>
  <si>
    <t xml:space="preserve">74 GEORGETOWN BLVD            </t>
  </si>
  <si>
    <t xml:space="preserve">76 GEORGETOWN BLVD            </t>
  </si>
  <si>
    <t xml:space="preserve">78 GEORGETOWN BLVD            </t>
  </si>
  <si>
    <t xml:space="preserve">80 GEORGETOWN BLVD            </t>
  </si>
  <si>
    <t xml:space="preserve">82 GEORGETOWN BLVD            </t>
  </si>
  <si>
    <t xml:space="preserve">84 GEORGETOWN BLVD            </t>
  </si>
  <si>
    <t xml:space="preserve">86 GEORGETOWN BLVD            </t>
  </si>
  <si>
    <t xml:space="preserve">88 GEORGETOWN BLVD            </t>
  </si>
  <si>
    <t xml:space="preserve">90 GEORGETOWN BLVD            </t>
  </si>
  <si>
    <t xml:space="preserve">92 GEORGETOWN BLVD            </t>
  </si>
  <si>
    <t xml:space="preserve">94 GEORGETOWN BLVD            </t>
  </si>
  <si>
    <t xml:space="preserve">96 GEORGETOWN BLVD            </t>
  </si>
  <si>
    <t xml:space="preserve">98 GEORGETOWN BLVD            </t>
  </si>
  <si>
    <t xml:space="preserve">100 GEORGETOWN BLVD           </t>
  </si>
  <si>
    <t xml:space="preserve">102 GEORGETOWN BLVD           </t>
  </si>
  <si>
    <t xml:space="preserve">104 GEORGETOWN BLVD           </t>
  </si>
  <si>
    <t xml:space="preserve">106 GEORGETOWN BLVD           </t>
  </si>
  <si>
    <t xml:space="preserve">2 HEARTH CT                   </t>
  </si>
  <si>
    <t xml:space="preserve">4 HEARTH CT                   </t>
  </si>
  <si>
    <t xml:space="preserve">6 HEARTH CT                   </t>
  </si>
  <si>
    <t xml:space="preserve">8 HEARTH CT                   </t>
  </si>
  <si>
    <t xml:space="preserve">10 HEARTH CT                  </t>
  </si>
  <si>
    <t xml:space="preserve">12 HEARTH CT                  </t>
  </si>
  <si>
    <t xml:space="preserve">17 HEARTH CT                  </t>
  </si>
  <si>
    <t xml:space="preserve">15 HEARTH CT                  </t>
  </si>
  <si>
    <t xml:space="preserve">13 HEARTH CT                  </t>
  </si>
  <si>
    <t xml:space="preserve">11 HEARTH CT                  </t>
  </si>
  <si>
    <t xml:space="preserve">9 HEARTH CT                   </t>
  </si>
  <si>
    <t xml:space="preserve">7 HEARTH CT                   </t>
  </si>
  <si>
    <t xml:space="preserve">5 HEARTH CT                   </t>
  </si>
  <si>
    <t xml:space="preserve">3 HEARTH CT                   </t>
  </si>
  <si>
    <t xml:space="preserve">14 COVE ST                    </t>
  </si>
  <si>
    <t xml:space="preserve">16 COVE ST                    </t>
  </si>
  <si>
    <t xml:space="preserve">18 COVE ST                    </t>
  </si>
  <si>
    <t xml:space="preserve">20 COVE ST                    </t>
  </si>
  <si>
    <t xml:space="preserve">22 COVE ST                    </t>
  </si>
  <si>
    <t xml:space="preserve">24 COVE ST                    </t>
  </si>
  <si>
    <t xml:space="preserve">26 COVE ST                    </t>
  </si>
  <si>
    <t xml:space="preserve">133 WINDWARD DR               </t>
  </si>
  <si>
    <t xml:space="preserve">  114.33  </t>
  </si>
  <si>
    <t xml:space="preserve">135 WINDWARD DR               </t>
  </si>
  <si>
    <t xml:space="preserve">137 WINDWARD DR               </t>
  </si>
  <si>
    <t xml:space="preserve">139 WINDWARD DR               </t>
  </si>
  <si>
    <t xml:space="preserve">141 WINDWARD DR               </t>
  </si>
  <si>
    <t xml:space="preserve">143 WINDWARD DR               </t>
  </si>
  <si>
    <t xml:space="preserve">145 WINDWARD DR               </t>
  </si>
  <si>
    <t xml:space="preserve">147 WINDWARD DR               </t>
  </si>
  <si>
    <t xml:space="preserve">149 WINDWARD DR               </t>
  </si>
  <si>
    <t xml:space="preserve">151 WINDWARD DR               </t>
  </si>
  <si>
    <t xml:space="preserve">153 WINDWARD DR               </t>
  </si>
  <si>
    <t xml:space="preserve">155 WINDWARD DR               </t>
  </si>
  <si>
    <t xml:space="preserve">157 WINDWARD DR               </t>
  </si>
  <si>
    <t xml:space="preserve">159 WINDWARD DR               </t>
  </si>
  <si>
    <t xml:space="preserve">28 CAPSTAN ST                 </t>
  </si>
  <si>
    <t xml:space="preserve">26 CAPSTAN ST                 </t>
  </si>
  <si>
    <t xml:space="preserve">24 CAPSTAN ST                 </t>
  </si>
  <si>
    <t xml:space="preserve">22 CAPSTAN ST                 </t>
  </si>
  <si>
    <t xml:space="preserve">20 CAPSTAN ST                 </t>
  </si>
  <si>
    <t xml:space="preserve">18 CAPSTAN ST                 </t>
  </si>
  <si>
    <t xml:space="preserve">16 CAPSTAN ST                 </t>
  </si>
  <si>
    <t xml:space="preserve">14 CAPSTAN ST                 </t>
  </si>
  <si>
    <t xml:space="preserve">12 CAPSTAN ST                 </t>
  </si>
  <si>
    <t xml:space="preserve">10 CAPSTAN ST                 </t>
  </si>
  <si>
    <t xml:space="preserve">8 CAPSTAN ST                  </t>
  </si>
  <si>
    <t xml:space="preserve">6 CAPSTAN ST                  </t>
  </si>
  <si>
    <t xml:space="preserve">4 CAPSTAN ST                  </t>
  </si>
  <si>
    <t xml:space="preserve">112 SCHOONER AVE              </t>
  </si>
  <si>
    <t xml:space="preserve">110 SCHOONER AVE              </t>
  </si>
  <si>
    <t xml:space="preserve">3 CAPSTAN ST                  </t>
  </si>
  <si>
    <t xml:space="preserve">  114.34  </t>
  </si>
  <si>
    <t xml:space="preserve">5 CAPSTAN ST                  </t>
  </si>
  <si>
    <t xml:space="preserve">7 CAPSTAN ST                  </t>
  </si>
  <si>
    <t xml:space="preserve">9 CAPSTAN ST                  </t>
  </si>
  <si>
    <t xml:space="preserve">11 CAPSTAN ST                 </t>
  </si>
  <si>
    <t xml:space="preserve">13 CAPSTAN ST                 </t>
  </si>
  <si>
    <t xml:space="preserve">15 CAPSTAN ST                 </t>
  </si>
  <si>
    <t xml:space="preserve">17 CAPSTAN ST                 </t>
  </si>
  <si>
    <t xml:space="preserve">19 CAPSTAN ST                 </t>
  </si>
  <si>
    <t xml:space="preserve">21 CAPSTAN ST                 </t>
  </si>
  <si>
    <t xml:space="preserve">23 CAPSTAN ST                 </t>
  </si>
  <si>
    <t xml:space="preserve">25 CAPSTAN ST                 </t>
  </si>
  <si>
    <t xml:space="preserve">27 CAPSTAN ST                 </t>
  </si>
  <si>
    <t xml:space="preserve">29 CAPSTAN ST                 </t>
  </si>
  <si>
    <t xml:space="preserve">31 CAPSTAN ST                 </t>
  </si>
  <si>
    <t xml:space="preserve">30 LONGBOAT AVE               </t>
  </si>
  <si>
    <t xml:space="preserve">28 LONGBOAT AVE               </t>
  </si>
  <si>
    <t xml:space="preserve">26 LONGBOAT AVE               </t>
  </si>
  <si>
    <t xml:space="preserve">24 LONGBOAT AVE               </t>
  </si>
  <si>
    <t xml:space="preserve">22 LONGBOAT AVE               </t>
  </si>
  <si>
    <t xml:space="preserve">20 LONGBOAT AVE               </t>
  </si>
  <si>
    <t xml:space="preserve">18 LONGBOAT AVE               </t>
  </si>
  <si>
    <t xml:space="preserve">16 LONGBOAT AVE               </t>
  </si>
  <si>
    <t xml:space="preserve">14 LONGBOAT AVE               </t>
  </si>
  <si>
    <t xml:space="preserve">12 LONGBOAT AVE               </t>
  </si>
  <si>
    <t xml:space="preserve">10 LONGBOAT AVE               </t>
  </si>
  <si>
    <t xml:space="preserve">8 LONGBOAT AVE                </t>
  </si>
  <si>
    <t xml:space="preserve">6 LONGBOAT AVE                </t>
  </si>
  <si>
    <t xml:space="preserve">4 LONGBOAT AVE                </t>
  </si>
  <si>
    <t xml:space="preserve">2 LONGBOAT AVE                </t>
  </si>
  <si>
    <t xml:space="preserve">128 SCHOONER AVE              </t>
  </si>
  <si>
    <t xml:space="preserve">  114.35  </t>
  </si>
  <si>
    <t xml:space="preserve">7 LONGBOAT AVE                </t>
  </si>
  <si>
    <t xml:space="preserve">9 LONGBOAT AVE                </t>
  </si>
  <si>
    <t xml:space="preserve">11 LONGBOAT AVE               </t>
  </si>
  <si>
    <t xml:space="preserve">13 LONGBOAT AVE               </t>
  </si>
  <si>
    <t xml:space="preserve">15 LONGBOAT AVE               </t>
  </si>
  <si>
    <t xml:space="preserve">17 LONGBOAT AVE               </t>
  </si>
  <si>
    <t xml:space="preserve">19 LONGBOAT AVE               </t>
  </si>
  <si>
    <t xml:space="preserve">21 LONGBOAT AVE               </t>
  </si>
  <si>
    <t xml:space="preserve">23 LONGBOAT AVE               </t>
  </si>
  <si>
    <t xml:space="preserve">25 LONGBOAT AVE               </t>
  </si>
  <si>
    <t xml:space="preserve">27 LONGBOAT AVE               </t>
  </si>
  <si>
    <t xml:space="preserve">29 LONGBOAT AVE               </t>
  </si>
  <si>
    <t xml:space="preserve">31 LONGBOAT AVE               </t>
  </si>
  <si>
    <t xml:space="preserve">27 STARBOARD AVE              </t>
  </si>
  <si>
    <t xml:space="preserve">29 STARBOARD AVE              </t>
  </si>
  <si>
    <t xml:space="preserve">31 STARBOARD AVE              </t>
  </si>
  <si>
    <t xml:space="preserve">33 STARBOARD AVE              </t>
  </si>
  <si>
    <t xml:space="preserve">168 SCHOONER AVE              </t>
  </si>
  <si>
    <t xml:space="preserve">166 SCHOONER AVE              </t>
  </si>
  <si>
    <t xml:space="preserve">164 SCHOONER AVE              </t>
  </si>
  <si>
    <t xml:space="preserve">162 SCHOONER AVE              </t>
  </si>
  <si>
    <t xml:space="preserve">160 SCHOONER AVE              </t>
  </si>
  <si>
    <t xml:space="preserve">158 SCHOONER AVE              </t>
  </si>
  <si>
    <t xml:space="preserve">3 STERN CT                    </t>
  </si>
  <si>
    <t xml:space="preserve">5 STERN CT                    </t>
  </si>
  <si>
    <t xml:space="preserve">7 STERN CT                    </t>
  </si>
  <si>
    <t xml:space="preserve">9 STERN CT                    </t>
  </si>
  <si>
    <t xml:space="preserve">10 STERN CT                   </t>
  </si>
  <si>
    <t xml:space="preserve">8 STERN CT                    </t>
  </si>
  <si>
    <t xml:space="preserve">6 STERN CT                    </t>
  </si>
  <si>
    <t xml:space="preserve">4 STERN CT                    </t>
  </si>
  <si>
    <t xml:space="preserve">154 SCHOONER AVE              </t>
  </si>
  <si>
    <t xml:space="preserve">152 SCHOONER AVE              </t>
  </si>
  <si>
    <t xml:space="preserve">150 SCHOONER AVE              </t>
  </si>
  <si>
    <t xml:space="preserve">148 SCHOONER AVE              </t>
  </si>
  <si>
    <t xml:space="preserve">146 SCHOONER AVE              </t>
  </si>
  <si>
    <t xml:space="preserve">144 SCHOONER AVE              </t>
  </si>
  <si>
    <t xml:space="preserve">142 SCHOONER AVE              </t>
  </si>
  <si>
    <t xml:space="preserve">138 SCHOONER AVE              </t>
  </si>
  <si>
    <t xml:space="preserve">136 SCHOONER AVE              </t>
  </si>
  <si>
    <t xml:space="preserve">134 SCHOONER AVE              </t>
  </si>
  <si>
    <t xml:space="preserve">132 SCHOONER AVE              </t>
  </si>
  <si>
    <t xml:space="preserve">130 SCHOONER AVE              </t>
  </si>
  <si>
    <t xml:space="preserve">143 SCHOONER AVE              </t>
  </si>
  <si>
    <t xml:space="preserve">  114.36  </t>
  </si>
  <si>
    <t xml:space="preserve">145 SCHOONER AVE              </t>
  </si>
  <si>
    <t xml:space="preserve">1 SHIPS CT                    </t>
  </si>
  <si>
    <t xml:space="preserve">3 SHIPS CT                    </t>
  </si>
  <si>
    <t xml:space="preserve">5 SHIPS CT                    </t>
  </si>
  <si>
    <t xml:space="preserve">6 SHIPS CT                    </t>
  </si>
  <si>
    <t xml:space="preserve">4 SHIPS CT                    </t>
  </si>
  <si>
    <t xml:space="preserve">2 SHIPS CT                    </t>
  </si>
  <si>
    <t xml:space="preserve">151 SCHOONER AVE              </t>
  </si>
  <si>
    <t xml:space="preserve">153 SCHOONER AVE              </t>
  </si>
  <si>
    <t xml:space="preserve">155 SCHOONER AVE              </t>
  </si>
  <si>
    <t xml:space="preserve">157 SCHOONER AVE              </t>
  </si>
  <si>
    <t xml:space="preserve">159 SCHOONER AVE              </t>
  </si>
  <si>
    <t xml:space="preserve">161 SCHOONER AVE              </t>
  </si>
  <si>
    <t xml:space="preserve">163 SCHOONER AVE              </t>
  </si>
  <si>
    <t xml:space="preserve">165 SCHOONER AVE              </t>
  </si>
  <si>
    <t xml:space="preserve">167 SCHOONER AVE              </t>
  </si>
  <si>
    <t xml:space="preserve">169 SCHOONER AVE              </t>
  </si>
  <si>
    <t xml:space="preserve">171 SCHOONER AVE              </t>
  </si>
  <si>
    <t xml:space="preserve">75 LAMP POST DR               </t>
  </si>
  <si>
    <t xml:space="preserve">73 LAMP POST DR               </t>
  </si>
  <si>
    <t xml:space="preserve">71 LAMP POST DR               </t>
  </si>
  <si>
    <t xml:space="preserve">69 LAMP POST DR               </t>
  </si>
  <si>
    <t xml:space="preserve">67 LAMP POST DR               </t>
  </si>
  <si>
    <t xml:space="preserve">65 LAMP POST DR               </t>
  </si>
  <si>
    <t xml:space="preserve">63 LAMP POST DR               </t>
  </si>
  <si>
    <t xml:space="preserve">61 LAMP POST DR               </t>
  </si>
  <si>
    <t xml:space="preserve">59 LAMP POST DR               </t>
  </si>
  <si>
    <t xml:space="preserve">57 LAMP POST DR               </t>
  </si>
  <si>
    <t xml:space="preserve">55 LAMP POST DR               </t>
  </si>
  <si>
    <t xml:space="preserve">53 LAMP POST DR               </t>
  </si>
  <si>
    <t xml:space="preserve">51 LAMP POST DR               </t>
  </si>
  <si>
    <t xml:space="preserve">4 JAMESHOLLOW DR              </t>
  </si>
  <si>
    <t xml:space="preserve">6 JAMESHOLLOW DR              </t>
  </si>
  <si>
    <t xml:space="preserve">8 JAMESHOLLOW DR              </t>
  </si>
  <si>
    <t xml:space="preserve">10 JAMESHOLLOW DR             </t>
  </si>
  <si>
    <t xml:space="preserve">12 JAMESHOLLOW DR             </t>
  </si>
  <si>
    <t xml:space="preserve">14 JAMESHOLLOW DR             </t>
  </si>
  <si>
    <t xml:space="preserve">16 JAMESHOLLOW DR             </t>
  </si>
  <si>
    <t xml:space="preserve">18 JAMESHOLLOW DR             </t>
  </si>
  <si>
    <t xml:space="preserve">20 JAMESHOLLOW DR             </t>
  </si>
  <si>
    <t xml:space="preserve">35 OLD MAIN SHORE RD          </t>
  </si>
  <si>
    <t xml:space="preserve">  114.37  </t>
  </si>
  <si>
    <t xml:space="preserve">33 OLD MAIN SHORE RD          </t>
  </si>
  <si>
    <t xml:space="preserve">31 OLD MAIN SHORE RD          </t>
  </si>
  <si>
    <t xml:space="preserve">29 OLD MAIN SHORE RD          </t>
  </si>
  <si>
    <t xml:space="preserve">27 OLD MAIN SHORE RD          </t>
  </si>
  <si>
    <t xml:space="preserve">25 OLD MAIN SHORE RD          </t>
  </si>
  <si>
    <t xml:space="preserve">23 OLD MAIN SHORE RD          </t>
  </si>
  <si>
    <t xml:space="preserve">16 GEORGETOWN BLVD            </t>
  </si>
  <si>
    <t xml:space="preserve">18 GEORGETOWN BLVD            </t>
  </si>
  <si>
    <t xml:space="preserve">20 GEORGETOWN BLVD            </t>
  </si>
  <si>
    <t xml:space="preserve">2 COLONIAL CT                 </t>
  </si>
  <si>
    <t xml:space="preserve">4 COLONIAL CT                 </t>
  </si>
  <si>
    <t xml:space="preserve">6 COLONIAL CT                 </t>
  </si>
  <si>
    <t xml:space="preserve">8 COLONIAL CT                 </t>
  </si>
  <si>
    <t xml:space="preserve">10 COLONIAL CT                </t>
  </si>
  <si>
    <t xml:space="preserve">9 COLONIAL CT                 </t>
  </si>
  <si>
    <t xml:space="preserve">7 COLONIAL CT                 </t>
  </si>
  <si>
    <t xml:space="preserve">5 COLONIAL CT                 </t>
  </si>
  <si>
    <t xml:space="preserve">3 COLONIAL CT                 </t>
  </si>
  <si>
    <t xml:space="preserve">24 GEORGETOWN BLVD            </t>
  </si>
  <si>
    <t xml:space="preserve">26 GEORGETOWN BLVD            </t>
  </si>
  <si>
    <t xml:space="preserve">2 SILVERSMITH CT              </t>
  </si>
  <si>
    <t xml:space="preserve">4 SILVERSMITH CT              </t>
  </si>
  <si>
    <t xml:space="preserve">6 SILVERSMITH CT              </t>
  </si>
  <si>
    <t xml:space="preserve">8 SILVERSMITH CT              </t>
  </si>
  <si>
    <t xml:space="preserve">10 SILVERSMITH CT             </t>
  </si>
  <si>
    <t xml:space="preserve">11 SILVERSMITH CT             </t>
  </si>
  <si>
    <t xml:space="preserve">9 SILVERSMITH CT              </t>
  </si>
  <si>
    <t xml:space="preserve">7 SILVERSMITH CT              </t>
  </si>
  <si>
    <t xml:space="preserve">5 SILVERSMITH CT              </t>
  </si>
  <si>
    <t xml:space="preserve">3 SILVERSMITH CT              </t>
  </si>
  <si>
    <t xml:space="preserve">30 GEORGETOWN BLVD            </t>
  </si>
  <si>
    <t xml:space="preserve">10 GEORGETOWN BLVD            </t>
  </si>
  <si>
    <t xml:space="preserve">34 GEORGETOWN BLVD            </t>
  </si>
  <si>
    <t xml:space="preserve">2 REVERE CT                   </t>
  </si>
  <si>
    <t xml:space="preserve">4 REVERE CT                   </t>
  </si>
  <si>
    <t xml:space="preserve">6 REVERE CT                   </t>
  </si>
  <si>
    <t xml:space="preserve">8 REVERE CT                   </t>
  </si>
  <si>
    <t xml:space="preserve">10 REVERE CT                  </t>
  </si>
  <si>
    <t xml:space="preserve">12 REVERE CT                  </t>
  </si>
  <si>
    <t xml:space="preserve">11 REVERE CT                  </t>
  </si>
  <si>
    <t xml:space="preserve">9 REVERE CT                   </t>
  </si>
  <si>
    <t xml:space="preserve">7 REVERE CT                   </t>
  </si>
  <si>
    <t xml:space="preserve">5 REVERE CT                   </t>
  </si>
  <si>
    <t xml:space="preserve">3 REVERE CT                   </t>
  </si>
  <si>
    <t xml:space="preserve">38 GEORGETOWN BLVD            </t>
  </si>
  <si>
    <t xml:space="preserve">40 GEORGETOWN BLVD            </t>
  </si>
  <si>
    <t xml:space="preserve">42 GEORGETOWN BLVD            </t>
  </si>
  <si>
    <t xml:space="preserve">40 LAMP POST DR               </t>
  </si>
  <si>
    <t xml:space="preserve">42 LAMP POST DR               </t>
  </si>
  <si>
    <t xml:space="preserve">44 LAMP POST DR               </t>
  </si>
  <si>
    <t xml:space="preserve">46 LAMP POST DR               </t>
  </si>
  <si>
    <t xml:space="preserve">48 LAMP POST DR               </t>
  </si>
  <si>
    <t xml:space="preserve">50 LAMP POST DR               </t>
  </si>
  <si>
    <t xml:space="preserve">43 GEORGETOWN BLVD            </t>
  </si>
  <si>
    <t xml:space="preserve">  114.38  </t>
  </si>
  <si>
    <t xml:space="preserve">41 GEORGETOWN BLVD            </t>
  </si>
  <si>
    <t xml:space="preserve">39 GEORGETOWN BLVD            </t>
  </si>
  <si>
    <t xml:space="preserve">37 GEORGETOWN BLVD            </t>
  </si>
  <si>
    <t xml:space="preserve">35 GEORGETOWN BLVD            </t>
  </si>
  <si>
    <t xml:space="preserve">33 GEORGETOWN BLVD            </t>
  </si>
  <si>
    <t xml:space="preserve">31 GEORGETOWN BLVD            </t>
  </si>
  <si>
    <t xml:space="preserve">29 GEORGETOWN BLVD            </t>
  </si>
  <si>
    <t xml:space="preserve">27 GEORGETOWN BLVD            </t>
  </si>
  <si>
    <t xml:space="preserve">25 GEORGETOWN BLVD            </t>
  </si>
  <si>
    <t xml:space="preserve">23 GEORGETOWN BLVD            </t>
  </si>
  <si>
    <t xml:space="preserve">21 GEORGETOWN BLVD            </t>
  </si>
  <si>
    <t xml:space="preserve">19 GEORGETOWN BLVD            </t>
  </si>
  <si>
    <t xml:space="preserve">17 GEORGETOWN BLVD            </t>
  </si>
  <si>
    <t xml:space="preserve">15 GEORGETOWN BLVD            </t>
  </si>
  <si>
    <t xml:space="preserve">13 GEORGETOWN BLVD            </t>
  </si>
  <si>
    <t xml:space="preserve">36 DECK ST                    </t>
  </si>
  <si>
    <t xml:space="preserve">  114.39  </t>
  </si>
  <si>
    <t xml:space="preserve">34 DECK ST                    </t>
  </si>
  <si>
    <t xml:space="preserve">32 DECK ST                    </t>
  </si>
  <si>
    <t xml:space="preserve">30 DECK ST                    </t>
  </si>
  <si>
    <t xml:space="preserve">61 GEORGETOWN BLVD            </t>
  </si>
  <si>
    <t xml:space="preserve">5 YOKE CT                     </t>
  </si>
  <si>
    <t xml:space="preserve">3 YOKE CT                     </t>
  </si>
  <si>
    <t xml:space="preserve">57 GEORGETOWN BLVD            </t>
  </si>
  <si>
    <t xml:space="preserve">55 GEORGETOWN BLVD            </t>
  </si>
  <si>
    <t xml:space="preserve">53 GEORGETOWN BLVD            </t>
  </si>
  <si>
    <t xml:space="preserve">51 GEORGETOWN BLVD            </t>
  </si>
  <si>
    <t xml:space="preserve">49 GEORGETOWN BLVD            </t>
  </si>
  <si>
    <t xml:space="preserve">47 GEORGETOWN BLVD            </t>
  </si>
  <si>
    <t xml:space="preserve">47 LAMP POST DR               </t>
  </si>
  <si>
    <t xml:space="preserve">  114.40  </t>
  </si>
  <si>
    <t xml:space="preserve">45 LAMP POST DR               </t>
  </si>
  <si>
    <t xml:space="preserve">43 LAMP POST DR               </t>
  </si>
  <si>
    <t xml:space="preserve">41 LAMP POST DR               </t>
  </si>
  <si>
    <t xml:space="preserve">46 GEORGETOWN BLVD            </t>
  </si>
  <si>
    <t xml:space="preserve">48 GEORGETOWN BLVD            </t>
  </si>
  <si>
    <t xml:space="preserve">2 MUSKET AVE                  </t>
  </si>
  <si>
    <t xml:space="preserve">4 MUSKET AVE                  </t>
  </si>
  <si>
    <t xml:space="preserve">6 MUSKET AVE                  </t>
  </si>
  <si>
    <t xml:space="preserve">7 JAMESHOLLOW DR              </t>
  </si>
  <si>
    <t xml:space="preserve">11 JAMESHOLLOW DR             </t>
  </si>
  <si>
    <t xml:space="preserve">  114.41  </t>
  </si>
  <si>
    <t xml:space="preserve">7 MUSKET AVE                  </t>
  </si>
  <si>
    <t xml:space="preserve">5 MUSKET AVE                  </t>
  </si>
  <si>
    <t xml:space="preserve">3 MUSKET AVE                  </t>
  </si>
  <si>
    <t xml:space="preserve">54 GEORGETOWN BLVD            </t>
  </si>
  <si>
    <t xml:space="preserve">56 GEORGETOWN BLVD            </t>
  </si>
  <si>
    <t xml:space="preserve">40 DECK ST                    </t>
  </si>
  <si>
    <t xml:space="preserve">42 DECK ST                    </t>
  </si>
  <si>
    <t xml:space="preserve">33 POWDERHORN DR              </t>
  </si>
  <si>
    <t xml:space="preserve">  114.42  </t>
  </si>
  <si>
    <t xml:space="preserve">31 POWDERHORN DR              </t>
  </si>
  <si>
    <t xml:space="preserve">29 POWDERHORN DR              </t>
  </si>
  <si>
    <t xml:space="preserve">27 POWDERHORN DR              </t>
  </si>
  <si>
    <t xml:space="preserve">25 POWDERHORN DR              </t>
  </si>
  <si>
    <t xml:space="preserve">23 POWDERHORN DR              </t>
  </si>
  <si>
    <t xml:space="preserve">21 POWDERHORN DR              </t>
  </si>
  <si>
    <t xml:space="preserve">19 POWDERHORN DR              </t>
  </si>
  <si>
    <t xml:space="preserve">17 POWDERHORN DR              </t>
  </si>
  <si>
    <t xml:space="preserve">15 POWDERHORN DR              </t>
  </si>
  <si>
    <t xml:space="preserve">13 POWDERHORN DR              </t>
  </si>
  <si>
    <t xml:space="preserve">11 POWDERHORN DR              </t>
  </si>
  <si>
    <t xml:space="preserve">9 POWDERHORN DR               </t>
  </si>
  <si>
    <t xml:space="preserve">7 POWDERHORN DR               </t>
  </si>
  <si>
    <t xml:space="preserve">5 POWDERHORN DR               </t>
  </si>
  <si>
    <t xml:space="preserve">67 GEORGETOWN BLVD            </t>
  </si>
  <si>
    <t xml:space="preserve">35 DECK ST                    </t>
  </si>
  <si>
    <t xml:space="preserve">33 DECK ST                    </t>
  </si>
  <si>
    <t xml:space="preserve">31 DECK ST                    </t>
  </si>
  <si>
    <t xml:space="preserve">29 DECK ST                    </t>
  </si>
  <si>
    <t xml:space="preserve">10 RED COAT DR                </t>
  </si>
  <si>
    <t xml:space="preserve">  114.43  </t>
  </si>
  <si>
    <t xml:space="preserve">73 GEORGETOWN BLVD            </t>
  </si>
  <si>
    <t xml:space="preserve">71 GEORGETOWN BLVD            </t>
  </si>
  <si>
    <t xml:space="preserve">69 GEORGETOWN BLVD            </t>
  </si>
  <si>
    <t xml:space="preserve">6 POWDERHORN DR               </t>
  </si>
  <si>
    <t xml:space="preserve">10 POWDERHORN DR              </t>
  </si>
  <si>
    <t xml:space="preserve">14 POWDERHORN DR              </t>
  </si>
  <si>
    <t xml:space="preserve">16 POWDERHORN DR              </t>
  </si>
  <si>
    <t xml:space="preserve">4 RED COAT DR                 </t>
  </si>
  <si>
    <t xml:space="preserve">6 RED COAT DR                 </t>
  </si>
  <si>
    <t xml:space="preserve">77 GEORGETOWN BLVD            </t>
  </si>
  <si>
    <t xml:space="preserve">  114.44  </t>
  </si>
  <si>
    <t xml:space="preserve">9 RED COAT DR                 </t>
  </si>
  <si>
    <t xml:space="preserve">7 RED COAT DR                 </t>
  </si>
  <si>
    <t xml:space="preserve">5 RED COAT DR                 </t>
  </si>
  <si>
    <t xml:space="preserve">20 POWDERHORN DR              </t>
  </si>
  <si>
    <t xml:space="preserve">22 POWDERHORN DR              </t>
  </si>
  <si>
    <t xml:space="preserve">4 COBBLESTONE DR              </t>
  </si>
  <si>
    <t xml:space="preserve">6 COBBLESTONE DR              </t>
  </si>
  <si>
    <t xml:space="preserve">8 COBBLESTONE DR              </t>
  </si>
  <si>
    <t xml:space="preserve">79 GEORGETOWN BLVD            </t>
  </si>
  <si>
    <t xml:space="preserve">83 GEORGETOWN BLVD            </t>
  </si>
  <si>
    <t xml:space="preserve">  114.45  </t>
  </si>
  <si>
    <t xml:space="preserve">9 COBBLESTONE DR              </t>
  </si>
  <si>
    <t xml:space="preserve">7 COBBLESTONE DR              </t>
  </si>
  <si>
    <t xml:space="preserve">5 COBBLESTONE DR              </t>
  </si>
  <si>
    <t xml:space="preserve">28 POWDERHORN DR              </t>
  </si>
  <si>
    <t xml:space="preserve">30 POWDERHORN DR              </t>
  </si>
  <si>
    <t xml:space="preserve">32 POWDERHORN DR              </t>
  </si>
  <si>
    <t xml:space="preserve">18 FLINTLOCK DR               </t>
  </si>
  <si>
    <t xml:space="preserve">20 FLINTLOCK DR               </t>
  </si>
  <si>
    <t xml:space="preserve">22 FLINTLOCK DR               </t>
  </si>
  <si>
    <t xml:space="preserve">85 GEORGETOWN BLVD            </t>
  </si>
  <si>
    <t xml:space="preserve">115 GEORGETOWN BLVD           </t>
  </si>
  <si>
    <t xml:space="preserve">  114.46  </t>
  </si>
  <si>
    <t xml:space="preserve">113 GEORGETOWN BLVD           </t>
  </si>
  <si>
    <t xml:space="preserve">111 GEORGETOWN BLVD           </t>
  </si>
  <si>
    <t xml:space="preserve">109 GEORGETOWN BLVD           </t>
  </si>
  <si>
    <t xml:space="preserve">107 GEORGETOWN BLVD           </t>
  </si>
  <si>
    <t xml:space="preserve">105 GEORGETOWN BLVD           </t>
  </si>
  <si>
    <t xml:space="preserve">103 GEORGETOWN BLVD           </t>
  </si>
  <si>
    <t xml:space="preserve">101 GEORGETOWN BLVD           </t>
  </si>
  <si>
    <t xml:space="preserve">99 GEORGETOWN BLVD            </t>
  </si>
  <si>
    <t xml:space="preserve">97 GEORGETOWN BLVD            </t>
  </si>
  <si>
    <t xml:space="preserve">95 GEORGETOWN BLVD            </t>
  </si>
  <si>
    <t xml:space="preserve">93 GEORGETOWN BLVD            </t>
  </si>
  <si>
    <t xml:space="preserve">91 GEORGETOWN BLVD            </t>
  </si>
  <si>
    <t xml:space="preserve">89 GEORGETOWN BLVD            </t>
  </si>
  <si>
    <t xml:space="preserve">19 FLINTLOCK DR               </t>
  </si>
  <si>
    <t xml:space="preserve">17 FLINTLOCK DR               </t>
  </si>
  <si>
    <t xml:space="preserve">15 FLINTLOCK DR               </t>
  </si>
  <si>
    <t xml:space="preserve">13 FLINTLOCK DR               </t>
  </si>
  <si>
    <t xml:space="preserve">11 FLINTLOCK DR               </t>
  </si>
  <si>
    <t xml:space="preserve">9 FLINTLOCK DR                </t>
  </si>
  <si>
    <t xml:space="preserve">135 GEORGETOWN BLVD           </t>
  </si>
  <si>
    <t xml:space="preserve">  114.47  </t>
  </si>
  <si>
    <t xml:space="preserve">133 GEORGETOWN BLVD           </t>
  </si>
  <si>
    <t xml:space="preserve">131 GEORGETOWN BLVD           </t>
  </si>
  <si>
    <t xml:space="preserve">129 GEORGETOWN BLVD           </t>
  </si>
  <si>
    <t xml:space="preserve">127 GEORGETOWN BLVD           </t>
  </si>
  <si>
    <t xml:space="preserve">125 GEORGETOWN BLVD           </t>
  </si>
  <si>
    <t xml:space="preserve">123 GEORGETOWN BLVD           </t>
  </si>
  <si>
    <t xml:space="preserve">121 GEORGETOWN BLVD           </t>
  </si>
  <si>
    <t xml:space="preserve">119 GEORGETOWN BLVD           </t>
  </si>
  <si>
    <t xml:space="preserve">117 GEORGETOWN BLVD           </t>
  </si>
  <si>
    <t xml:space="preserve">3 DRUM CT                     </t>
  </si>
  <si>
    <t xml:space="preserve">  114.48  </t>
  </si>
  <si>
    <t xml:space="preserve">5 DRUM CT                     </t>
  </si>
  <si>
    <t xml:space="preserve">7 DRUM CT                     </t>
  </si>
  <si>
    <t xml:space="preserve">8 DRUM CT                     </t>
  </si>
  <si>
    <t xml:space="preserve">6 DRUM CT                     </t>
  </si>
  <si>
    <t xml:space="preserve">4 DRUM CT                     </t>
  </si>
  <si>
    <t xml:space="preserve">2 DRUM CT                     </t>
  </si>
  <si>
    <t xml:space="preserve">3 LIBERTY CT                  </t>
  </si>
  <si>
    <t xml:space="preserve">5 LIBERTY CT                  </t>
  </si>
  <si>
    <t xml:space="preserve">7 LIBERTY CT                  </t>
  </si>
  <si>
    <t xml:space="preserve">8 LIBERTY CT                  </t>
  </si>
  <si>
    <t xml:space="preserve">6 LIBERTY CT                  </t>
  </si>
  <si>
    <t xml:space="preserve">4 LIBERTY CT                  </t>
  </si>
  <si>
    <t xml:space="preserve">2 LIBERTY CT                  </t>
  </si>
  <si>
    <t xml:space="preserve">15 COVE ST                    </t>
  </si>
  <si>
    <t xml:space="preserve">17 COVE ST                    </t>
  </si>
  <si>
    <t xml:space="preserve">19 COVE ST                    </t>
  </si>
  <si>
    <t xml:space="preserve">21 COVE ST                    </t>
  </si>
  <si>
    <t xml:space="preserve">23 COVE ST                    </t>
  </si>
  <si>
    <t xml:space="preserve">5 CANNONBALL DR               </t>
  </si>
  <si>
    <t xml:space="preserve">7 CANNONBALL DR               </t>
  </si>
  <si>
    <t xml:space="preserve">9 CANNONBALL DR               </t>
  </si>
  <si>
    <t xml:space="preserve">11 CANNONBALL DR              </t>
  </si>
  <si>
    <t xml:space="preserve">13 CANNONBALL DR              </t>
  </si>
  <si>
    <t xml:space="preserve">15 CANNONBALL DR              </t>
  </si>
  <si>
    <t xml:space="preserve">17 CANNONBALL DR              </t>
  </si>
  <si>
    <t xml:space="preserve">19 CANNONBALL DR              </t>
  </si>
  <si>
    <t xml:space="preserve">21 CANNONBALL DR              </t>
  </si>
  <si>
    <t xml:space="preserve">25 CANNONBALL DR              </t>
  </si>
  <si>
    <t xml:space="preserve">29 CANNONBALL DR              </t>
  </si>
  <si>
    <t xml:space="preserve">33 CANNONBALL DR              </t>
  </si>
  <si>
    <t xml:space="preserve">35 CANNONBALL DR              </t>
  </si>
  <si>
    <t xml:space="preserve">37 CANNONBALL DR              </t>
  </si>
  <si>
    <t xml:space="preserve">49 WINDWARD DR                </t>
  </si>
  <si>
    <t xml:space="preserve">  114.49  </t>
  </si>
  <si>
    <t xml:space="preserve">51 WINDWARD DR                </t>
  </si>
  <si>
    <t xml:space="preserve">53 WINDWARD DR                </t>
  </si>
  <si>
    <t xml:space="preserve">55 WINDWARD DR                </t>
  </si>
  <si>
    <t xml:space="preserve">57 WINDWARD DR                </t>
  </si>
  <si>
    <t xml:space="preserve">59 WINDWARD DR                </t>
  </si>
  <si>
    <t xml:space="preserve">61 WINDWARD DR                </t>
  </si>
  <si>
    <t xml:space="preserve">63 WINDWARD DR                </t>
  </si>
  <si>
    <t xml:space="preserve">65 WINDWARD DR                </t>
  </si>
  <si>
    <t xml:space="preserve">67 WINDWARD DR                </t>
  </si>
  <si>
    <t xml:space="preserve">69 WINDWARD DR                </t>
  </si>
  <si>
    <t xml:space="preserve">71 WINDWARD DR                </t>
  </si>
  <si>
    <t xml:space="preserve">73 WINDWARD DR                </t>
  </si>
  <si>
    <t xml:space="preserve">75 WINDWARD DR                </t>
  </si>
  <si>
    <t xml:space="preserve">5 MIDWAY CT                   </t>
  </si>
  <si>
    <t xml:space="preserve">7 MIDWAY CT                   </t>
  </si>
  <si>
    <t xml:space="preserve">9 MIDWAY CT                   </t>
  </si>
  <si>
    <t xml:space="preserve">11 MIDWAY CT                  </t>
  </si>
  <si>
    <t xml:space="preserve">13 MIDWAY CT                  </t>
  </si>
  <si>
    <t xml:space="preserve">14 MIDWAY CT                  </t>
  </si>
  <si>
    <t xml:space="preserve">12 MIDWAY CT                  </t>
  </si>
  <si>
    <t xml:space="preserve">10 MIDWAY CT                  </t>
  </si>
  <si>
    <t xml:space="preserve">8 MIDWAY CT                   </t>
  </si>
  <si>
    <t xml:space="preserve">6 MIDWAY CT                   </t>
  </si>
  <si>
    <t xml:space="preserve">4 MIDWAY CT                   </t>
  </si>
  <si>
    <t xml:space="preserve">77 WINDWARD DR                </t>
  </si>
  <si>
    <t xml:space="preserve">81 WINDWARD DR                </t>
  </si>
  <si>
    <t xml:space="preserve">83 WINDWARD DR                </t>
  </si>
  <si>
    <t xml:space="preserve">85 WINDWARD DR                </t>
  </si>
  <si>
    <t xml:space="preserve">87 WINDWARD DR                </t>
  </si>
  <si>
    <t xml:space="preserve">89 WINDWARD DR                </t>
  </si>
  <si>
    <t xml:space="preserve">91 WINDWARD DR                </t>
  </si>
  <si>
    <t xml:space="preserve">93 WINDWARD DR                </t>
  </si>
  <si>
    <t xml:space="preserve">95 WINDWARD DR                </t>
  </si>
  <si>
    <t xml:space="preserve">97 WINDWARD DR                </t>
  </si>
  <si>
    <t xml:space="preserve">99 WINDWARD DR                </t>
  </si>
  <si>
    <t xml:space="preserve">101 WINDWARD DR               </t>
  </si>
  <si>
    <t xml:space="preserve">2 CANNONBALL DR               </t>
  </si>
  <si>
    <t xml:space="preserve">4 CANNONBALL DR               </t>
  </si>
  <si>
    <t xml:space="preserve">6 CANNONBALL DR               </t>
  </si>
  <si>
    <t xml:space="preserve">8 CANNONBALL DR               </t>
  </si>
  <si>
    <t xml:space="preserve">10 CANNONBALL DR              </t>
  </si>
  <si>
    <t xml:space="preserve">12 CANNONBALL DR              </t>
  </si>
  <si>
    <t xml:space="preserve">14 CANNONBALL DR              </t>
  </si>
  <si>
    <t xml:space="preserve">16 CANNONBALL DR              </t>
  </si>
  <si>
    <t xml:space="preserve">18 CANNONBALL DR              </t>
  </si>
  <si>
    <t xml:space="preserve">20 CANNONBALL DR              </t>
  </si>
  <si>
    <t xml:space="preserve">22 CANNONBALL DR              </t>
  </si>
  <si>
    <t xml:space="preserve">24 CANNONBALL DR              </t>
  </si>
  <si>
    <t xml:space="preserve">1 TEAKWOOD LA                 </t>
  </si>
  <si>
    <t xml:space="preserve">  114.50  </t>
  </si>
  <si>
    <t xml:space="preserve">3 TEAKWOOD LA                 </t>
  </si>
  <si>
    <t xml:space="preserve">5 TEAKWOOD LA                 </t>
  </si>
  <si>
    <t xml:space="preserve">7 TEAKWOOD LA                 </t>
  </si>
  <si>
    <t xml:space="preserve">9 TEAKWOOD LA                 </t>
  </si>
  <si>
    <t xml:space="preserve">11 TEAKWOOD LA                </t>
  </si>
  <si>
    <t xml:space="preserve">15 TEAKWOOD LA                </t>
  </si>
  <si>
    <t xml:space="preserve">17 TEAKWOOD LA                </t>
  </si>
  <si>
    <t xml:space="preserve">20 TEAKWOOD LA                </t>
  </si>
  <si>
    <t xml:space="preserve">18 TEAKWOOD LA                </t>
  </si>
  <si>
    <t xml:space="preserve">16 TEAKWOOD LA                </t>
  </si>
  <si>
    <t xml:space="preserve">14 TEAKWOOD LA                </t>
  </si>
  <si>
    <t xml:space="preserve">12 TEAKWOOD LA                </t>
  </si>
  <si>
    <t xml:space="preserve">10 TEAKWOOD LA                </t>
  </si>
  <si>
    <t xml:space="preserve">8 TEAKWOOD LA                 </t>
  </si>
  <si>
    <t xml:space="preserve">6 TEAKWOOD LA                 </t>
  </si>
  <si>
    <t xml:space="preserve">4 TEAKWOOD LA                 </t>
  </si>
  <si>
    <t xml:space="preserve">2 TEAKWOOD LA                 </t>
  </si>
  <si>
    <t xml:space="preserve">76 LAMP POST DR               </t>
  </si>
  <si>
    <t xml:space="preserve">74 LAMP POST DR               </t>
  </si>
  <si>
    <t xml:space="preserve">72 LAMP POST DR               </t>
  </si>
  <si>
    <t xml:space="preserve">70 LAMP POST DR               </t>
  </si>
  <si>
    <t xml:space="preserve">68 LAMP POST DR               </t>
  </si>
  <si>
    <t xml:space="preserve">66 LAMP POST DR               </t>
  </si>
  <si>
    <t xml:space="preserve">64 LAMP POST DR               </t>
  </si>
  <si>
    <t xml:space="preserve">62 LAMP POST DR               </t>
  </si>
  <si>
    <t xml:space="preserve">60 LAMP POST DR               </t>
  </si>
  <si>
    <t xml:space="preserve">58 LAMP POST DR               </t>
  </si>
  <si>
    <t xml:space="preserve">56 LAMP POST DR               </t>
  </si>
  <si>
    <t xml:space="preserve">54 LAMP POST DR               </t>
  </si>
  <si>
    <t xml:space="preserve">44 STARBOARD AVE              </t>
  </si>
  <si>
    <t xml:space="preserve">  114.51  </t>
  </si>
  <si>
    <t xml:space="preserve">46 STARBOARD AVE              </t>
  </si>
  <si>
    <t xml:space="preserve">48 STARBOARD AVE              </t>
  </si>
  <si>
    <t xml:space="preserve">50 STARBOARD AVE              </t>
  </si>
  <si>
    <t xml:space="preserve">52 STARBOARD AVE              </t>
  </si>
  <si>
    <t xml:space="preserve">54 STARBOARD AVENUE           </t>
  </si>
  <si>
    <t xml:space="preserve">56 STARBOARD AVENUE           </t>
  </si>
  <si>
    <t xml:space="preserve">58 STARBOARD AVENUE           </t>
  </si>
  <si>
    <t xml:space="preserve">20 LEXINGTON BLVD             </t>
  </si>
  <si>
    <t xml:space="preserve">  114.52  </t>
  </si>
  <si>
    <t xml:space="preserve">22 LEXINGTON BLVD             </t>
  </si>
  <si>
    <t xml:space="preserve">24 LEXINGTON BLVD             </t>
  </si>
  <si>
    <t xml:space="preserve">26 LEXINGTON BLVD             </t>
  </si>
  <si>
    <t xml:space="preserve">28 LEXINGTON BLVD             </t>
  </si>
  <si>
    <t xml:space="preserve">30 LEXINGTON BLVD             </t>
  </si>
  <si>
    <t xml:space="preserve">40 LEXINGTON BLVD             </t>
  </si>
  <si>
    <t xml:space="preserve">42 LEXINGTON BLVD             </t>
  </si>
  <si>
    <t xml:space="preserve">44 LEXINGTON BLVD             </t>
  </si>
  <si>
    <t xml:space="preserve">46 LEXINGTON BLVD             </t>
  </si>
  <si>
    <t xml:space="preserve">6 POTOMAC AVE                 </t>
  </si>
  <si>
    <t xml:space="preserve">8 POTOMAC AVE                 </t>
  </si>
  <si>
    <t xml:space="preserve">10 POTOMAC AVE                </t>
  </si>
  <si>
    <t xml:space="preserve">12 POTOMAC AVE                </t>
  </si>
  <si>
    <t xml:space="preserve">9 SOVEREIGN RD                </t>
  </si>
  <si>
    <t xml:space="preserve">7 SOVEREIGN RD                </t>
  </si>
  <si>
    <t xml:space="preserve">5 SOVEREIGN RD                </t>
  </si>
  <si>
    <t xml:space="preserve">3 SOVEREIGN RD                </t>
  </si>
  <si>
    <t xml:space="preserve">15 POTOMAC AVE                </t>
  </si>
  <si>
    <t xml:space="preserve">  114.53  </t>
  </si>
  <si>
    <t xml:space="preserve">13 POTOMAC AVE                </t>
  </si>
  <si>
    <t xml:space="preserve">11 POTOMAC AVE                </t>
  </si>
  <si>
    <t xml:space="preserve">9 POTOMAC AVE                 </t>
  </si>
  <si>
    <t xml:space="preserve">7 POTOMAC AVE                 </t>
  </si>
  <si>
    <t xml:space="preserve">5 POTOMAC AVE                 </t>
  </si>
  <si>
    <t xml:space="preserve">70 LEXINGTON BLVD             </t>
  </si>
  <si>
    <t xml:space="preserve">72 LEXINGTON BLVD             </t>
  </si>
  <si>
    <t xml:space="preserve">74 LEXINGTON BLVD             </t>
  </si>
  <si>
    <t xml:space="preserve">76 LEXINGTON BLVD             </t>
  </si>
  <si>
    <t xml:space="preserve">78 LEXINGTON BLVD             </t>
  </si>
  <si>
    <t xml:space="preserve">88 LEXINGTON BLVD             </t>
  </si>
  <si>
    <t xml:space="preserve">90 LEXINGTON BLVD             </t>
  </si>
  <si>
    <t xml:space="preserve">92 LEXINGTON BLVD             </t>
  </si>
  <si>
    <t xml:space="preserve">94 LEXINGTON BLVD             </t>
  </si>
  <si>
    <t xml:space="preserve">96 LEXINGTON BLVD             </t>
  </si>
  <si>
    <t xml:space="preserve">98 LEXINGTON BLVD             </t>
  </si>
  <si>
    <t xml:space="preserve">51 OLD MAIN SHORE RD          </t>
  </si>
  <si>
    <t xml:space="preserve">  114.54  </t>
  </si>
  <si>
    <t xml:space="preserve">53 OLD MAIN SHORE RD          </t>
  </si>
  <si>
    <t xml:space="preserve">   21.02  </t>
  </si>
  <si>
    <t xml:space="preserve">55 OLD MAIN SHORE RD          </t>
  </si>
  <si>
    <t xml:space="preserve">   21.03  </t>
  </si>
  <si>
    <t xml:space="preserve">57 OLD MAIN SHORE RD          </t>
  </si>
  <si>
    <t xml:space="preserve">59 OLD MAIN SHORE RD          </t>
  </si>
  <si>
    <t xml:space="preserve">   21.05  </t>
  </si>
  <si>
    <t xml:space="preserve">1 STERLING LA                 </t>
  </si>
  <si>
    <t xml:space="preserve">   21.06  </t>
  </si>
  <si>
    <t xml:space="preserve">3 STERLING LA                 </t>
  </si>
  <si>
    <t xml:space="preserve">   21.07  </t>
  </si>
  <si>
    <t xml:space="preserve">5 STERLING LA                 </t>
  </si>
  <si>
    <t xml:space="preserve">   21.08  </t>
  </si>
  <si>
    <t xml:space="preserve">7 STERLING LA                 </t>
  </si>
  <si>
    <t xml:space="preserve">   21.09  </t>
  </si>
  <si>
    <t xml:space="preserve">9 STERLING LA                 </t>
  </si>
  <si>
    <t xml:space="preserve">   21.10  </t>
  </si>
  <si>
    <t xml:space="preserve">12 STERLING LA                </t>
  </si>
  <si>
    <t xml:space="preserve">   21.11  </t>
  </si>
  <si>
    <t xml:space="preserve">10 STERLING LA                </t>
  </si>
  <si>
    <t xml:space="preserve">   21.12  </t>
  </si>
  <si>
    <t xml:space="preserve">8 STERLING LA                 </t>
  </si>
  <si>
    <t xml:space="preserve">   21.13  </t>
  </si>
  <si>
    <t xml:space="preserve">6 STERLING LA                 </t>
  </si>
  <si>
    <t xml:space="preserve">   21.14  </t>
  </si>
  <si>
    <t xml:space="preserve">4 STERLING LA                 </t>
  </si>
  <si>
    <t xml:space="preserve">   21.15  </t>
  </si>
  <si>
    <t xml:space="preserve">2 STERLING LA                 </t>
  </si>
  <si>
    <t xml:space="preserve">   21.16  </t>
  </si>
  <si>
    <t xml:space="preserve">55 STARBOARD AVENUE           </t>
  </si>
  <si>
    <t xml:space="preserve">   21.17  </t>
  </si>
  <si>
    <t xml:space="preserve">37 OLD MAIN SHORE RD          </t>
  </si>
  <si>
    <t xml:space="preserve">   22.02  </t>
  </si>
  <si>
    <t xml:space="preserve">39 OLD MAIN SHORE RD          </t>
  </si>
  <si>
    <t xml:space="preserve">   22.03  </t>
  </si>
  <si>
    <t xml:space="preserve">1 SOUTHWIND CT                </t>
  </si>
  <si>
    <t xml:space="preserve">   22.04  </t>
  </si>
  <si>
    <t xml:space="preserve">3 SOUTHWIND CT                </t>
  </si>
  <si>
    <t xml:space="preserve">   22.05  </t>
  </si>
  <si>
    <t xml:space="preserve">5 SOUTHWIND CT                </t>
  </si>
  <si>
    <t xml:space="preserve">   22.06  </t>
  </si>
  <si>
    <t xml:space="preserve">9 SOUTHWIND CT                </t>
  </si>
  <si>
    <t xml:space="preserve">   22.07  </t>
  </si>
  <si>
    <t xml:space="preserve">13 SOUTHWIND CT               </t>
  </si>
  <si>
    <t xml:space="preserve">   22.08  </t>
  </si>
  <si>
    <t xml:space="preserve">15 SOUTHWIND CT               </t>
  </si>
  <si>
    <t xml:space="preserve">   22.09  </t>
  </si>
  <si>
    <t xml:space="preserve">14 SOUTHWIND CT               </t>
  </si>
  <si>
    <t xml:space="preserve">   22.10  </t>
  </si>
  <si>
    <t xml:space="preserve">12 SOUTHWIND CT               </t>
  </si>
  <si>
    <t xml:space="preserve">   22.11  </t>
  </si>
  <si>
    <t xml:space="preserve">10 SOUTHWIND CT               </t>
  </si>
  <si>
    <t xml:space="preserve">   22.12  </t>
  </si>
  <si>
    <t xml:space="preserve">8 SOUTHWIND CT                </t>
  </si>
  <si>
    <t xml:space="preserve">   22.13  </t>
  </si>
  <si>
    <t xml:space="preserve">6 SOUTHWIND CT                </t>
  </si>
  <si>
    <t xml:space="preserve">   22.14  </t>
  </si>
  <si>
    <t xml:space="preserve">4 SOUTHWIND CT                </t>
  </si>
  <si>
    <t xml:space="preserve">   22.15  </t>
  </si>
  <si>
    <t xml:space="preserve">2 SOUTHWIND CT                </t>
  </si>
  <si>
    <t xml:space="preserve">   22.16  </t>
  </si>
  <si>
    <t xml:space="preserve">1 SHELLI TERR                 </t>
  </si>
  <si>
    <t xml:space="preserve">  114.56  </t>
  </si>
  <si>
    <t xml:space="preserve">3 SHELLI TERR                 </t>
  </si>
  <si>
    <t xml:space="preserve">5 SHELLI TERR                 </t>
  </si>
  <si>
    <t xml:space="preserve">7 SHELLI TERR                 </t>
  </si>
  <si>
    <t xml:space="preserve">9 SHELLI TERR                 </t>
  </si>
  <si>
    <t xml:space="preserve">11 SHELLI TERR                </t>
  </si>
  <si>
    <t xml:space="preserve">13 SHELLI TERR                </t>
  </si>
  <si>
    <t xml:space="preserve">15 SHELLI TERR                </t>
  </si>
  <si>
    <t xml:space="preserve">17 SHELLI TERR                </t>
  </si>
  <si>
    <t xml:space="preserve">19 SHELLI TERR                </t>
  </si>
  <si>
    <t xml:space="preserve">21 SHELLI TERR                </t>
  </si>
  <si>
    <t xml:space="preserve">23 SHELLI TERR                </t>
  </si>
  <si>
    <t xml:space="preserve">29 SHELLI TERR                </t>
  </si>
  <si>
    <t xml:space="preserve">31 SHELLI TERR                </t>
  </si>
  <si>
    <t xml:space="preserve">33 SHELLI TERR                </t>
  </si>
  <si>
    <t xml:space="preserve">1 TARA CT                     </t>
  </si>
  <si>
    <t xml:space="preserve">3 TARA CT                     </t>
  </si>
  <si>
    <t xml:space="preserve">5 TARA CT                     </t>
  </si>
  <si>
    <t xml:space="preserve">7 TARA CT                     </t>
  </si>
  <si>
    <t xml:space="preserve">9 TARA CT                     </t>
  </si>
  <si>
    <t xml:space="preserve">11 TARA CT                    </t>
  </si>
  <si>
    <t xml:space="preserve">13 TARA CT                    </t>
  </si>
  <si>
    <t xml:space="preserve">15 TARA CT                    </t>
  </si>
  <si>
    <t xml:space="preserve">17 TARA CT                    </t>
  </si>
  <si>
    <t xml:space="preserve">19 TARA LA                    </t>
  </si>
  <si>
    <t xml:space="preserve">21 TARA LA                    </t>
  </si>
  <si>
    <t xml:space="preserve">23 TARA LA                    </t>
  </si>
  <si>
    <t xml:space="preserve">27 TARA LA                    </t>
  </si>
  <si>
    <t xml:space="preserve">29 TARA LA                    </t>
  </si>
  <si>
    <t xml:space="preserve">31 TARA LA                    </t>
  </si>
  <si>
    <t xml:space="preserve">33 TARA LA                    </t>
  </si>
  <si>
    <t xml:space="preserve">12 SHELLI TERR                </t>
  </si>
  <si>
    <t xml:space="preserve">  114.57  </t>
  </si>
  <si>
    <t xml:space="preserve">14 SHELLI TERR                </t>
  </si>
  <si>
    <t xml:space="preserve">16 SHELLI TERR                </t>
  </si>
  <si>
    <t xml:space="preserve">30 SHELLI TERR                </t>
  </si>
  <si>
    <t xml:space="preserve">32 SHELLI TERR                </t>
  </si>
  <si>
    <t xml:space="preserve">20 TARA LA                    </t>
  </si>
  <si>
    <t xml:space="preserve">22 TARA LA                    </t>
  </si>
  <si>
    <t xml:space="preserve">24 TARA LA                    </t>
  </si>
  <si>
    <t xml:space="preserve">26 TARA LA                    </t>
  </si>
  <si>
    <t xml:space="preserve">28 TARA LA                    </t>
  </si>
  <si>
    <t xml:space="preserve">30 TARA LA                    </t>
  </si>
  <si>
    <t xml:space="preserve">32 TARA LA                    </t>
  </si>
  <si>
    <t xml:space="preserve">34 TARA LA                    </t>
  </si>
  <si>
    <t xml:space="preserve">35 TARA LA                    </t>
  </si>
  <si>
    <t xml:space="preserve">  114.58  </t>
  </si>
  <si>
    <t xml:space="preserve">37 TARA LA                    </t>
  </si>
  <si>
    <t xml:space="preserve">39 TARA LA                    </t>
  </si>
  <si>
    <t xml:space="preserve">41 TARA LA                    </t>
  </si>
  <si>
    <t xml:space="preserve">43 TARA LA                    </t>
  </si>
  <si>
    <t xml:space="preserve">45 TARA LA                    </t>
  </si>
  <si>
    <t xml:space="preserve">47 TARA LA                    </t>
  </si>
  <si>
    <t xml:space="preserve">49 TARA LA                    </t>
  </si>
  <si>
    <t xml:space="preserve">53 TARA LA                    </t>
  </si>
  <si>
    <t xml:space="preserve">14 BOWLINE ST                 </t>
  </si>
  <si>
    <t xml:space="preserve">18 BOWLINE ST                 </t>
  </si>
  <si>
    <t xml:space="preserve">11 COVE ST                    </t>
  </si>
  <si>
    <t xml:space="preserve">  114.59  </t>
  </si>
  <si>
    <t xml:space="preserve">9 COVE ST                     </t>
  </si>
  <si>
    <t xml:space="preserve">118 FREEDOM HILLS DRIVE       </t>
  </si>
  <si>
    <t xml:space="preserve">120 FREEDOM HILLS DRIVE       </t>
  </si>
  <si>
    <t xml:space="preserve">122 FREEDOM HILLS DRIVE       </t>
  </si>
  <si>
    <t xml:space="preserve">124 FREEDOM HILLS DRIVE       </t>
  </si>
  <si>
    <t xml:space="preserve">125 FREEDOM HILLS DRIVE       </t>
  </si>
  <si>
    <t xml:space="preserve">123 FREEDOM HILLS DRIVE       </t>
  </si>
  <si>
    <t xml:space="preserve">121 FREEDOM HILLS DRIVE       </t>
  </si>
  <si>
    <t xml:space="preserve">119 FREEDOM HILLS DRIVE       </t>
  </si>
  <si>
    <t xml:space="preserve">117 FREEDOM HILLS DRIVE       </t>
  </si>
  <si>
    <t xml:space="preserve">115 FREEDOM HILLS DRIVE       </t>
  </si>
  <si>
    <t xml:space="preserve">113 FREEDOM HILLS DRIVE       </t>
  </si>
  <si>
    <t xml:space="preserve">111 FREEDOM HILLS DRIVE       </t>
  </si>
  <si>
    <t xml:space="preserve">109 FREEDOM HILLS DRIVE       </t>
  </si>
  <si>
    <t xml:space="preserve">107 FREEDOM HILLS DRIVE       </t>
  </si>
  <si>
    <t xml:space="preserve">105 FREEDOM HILLS DRIVE       </t>
  </si>
  <si>
    <t xml:space="preserve">103 FREEDOM HILLS DRIVE       </t>
  </si>
  <si>
    <t xml:space="preserve">101 FREEDOM HILLS DRIVE       </t>
  </si>
  <si>
    <t xml:space="preserve">99 FREEDOM HILLS DRIVE        </t>
  </si>
  <si>
    <t xml:space="preserve">97 FREEDOM HILLS DRIVE        </t>
  </si>
  <si>
    <t xml:space="preserve">95 FREEDOM HILLS DRIVE        </t>
  </si>
  <si>
    <t xml:space="preserve">93 FREEDOM HILLS DRIVE        </t>
  </si>
  <si>
    <t xml:space="preserve">91 FREEDOM HILLS DRIVE        </t>
  </si>
  <si>
    <t xml:space="preserve">89 FREEDOM HILLS DRIVE        </t>
  </si>
  <si>
    <t xml:space="preserve">87 FREEDOM HILLS DRIVE        </t>
  </si>
  <si>
    <t xml:space="preserve">85 FREEDOM HILLS DRIVE        </t>
  </si>
  <si>
    <t xml:space="preserve">83 FREEDOM HILLS DRIVE        </t>
  </si>
  <si>
    <t xml:space="preserve">81 FREEDOM HILLS DRIVE        </t>
  </si>
  <si>
    <t xml:space="preserve">79 FREEDOM HILLS DRIVE        </t>
  </si>
  <si>
    <t xml:space="preserve">77 FREEDOM HILLS DRIVE        </t>
  </si>
  <si>
    <t xml:space="preserve">75 FREEDOM HILLS DRIVE        </t>
  </si>
  <si>
    <t xml:space="preserve">73 FREEDOM HILLS DRIVE        </t>
  </si>
  <si>
    <t xml:space="preserve">71 FREEDOM HILLS DRIVE        </t>
  </si>
  <si>
    <t xml:space="preserve">69 FREEDOM HILLS DRIVE        </t>
  </si>
  <si>
    <t xml:space="preserve">67 FREEDOM HILLS DRIVE        </t>
  </si>
  <si>
    <t xml:space="preserve">65 FREEDOM HILLS DRIVE        </t>
  </si>
  <si>
    <t xml:space="preserve">63 FREEDOM HILLS DRIVE        </t>
  </si>
  <si>
    <t xml:space="preserve">61 FREEDOM HILLS DRIVE        </t>
  </si>
  <si>
    <t xml:space="preserve">59 FREEDOM HILLS DRIVE        </t>
  </si>
  <si>
    <t xml:space="preserve">57 FREEDOM HILLS DRIVE        </t>
  </si>
  <si>
    <t xml:space="preserve">55 FREEDOM HILLS DRIVE        </t>
  </si>
  <si>
    <t xml:space="preserve">53 FREEDOM HILLS DRIVE        </t>
  </si>
  <si>
    <t xml:space="preserve">51 FREEDOM HILLS DRIVE        </t>
  </si>
  <si>
    <t xml:space="preserve">49 FREEDOM HILLS DRIVE        </t>
  </si>
  <si>
    <t xml:space="preserve">47 FREEDOM HILLS DRIVE        </t>
  </si>
  <si>
    <t xml:space="preserve">45 FREEDOM HILLS DRIVE        </t>
  </si>
  <si>
    <t xml:space="preserve">43 FREEDOM HILLS DRIVE        </t>
  </si>
  <si>
    <t xml:space="preserve">41 FREEDOM HILLS DRIVE        </t>
  </si>
  <si>
    <t xml:space="preserve">39 FREEDOM HILLS DRIVE        </t>
  </si>
  <si>
    <t xml:space="preserve">37 FREEDOM HILLS DRIVE        </t>
  </si>
  <si>
    <t xml:space="preserve">35 FREEDOM HILLS DRIVE        </t>
  </si>
  <si>
    <t xml:space="preserve">33 FREEDOM HILLS DRIVE        </t>
  </si>
  <si>
    <t xml:space="preserve">29 FREEDOM HILLS DRIVE        </t>
  </si>
  <si>
    <t xml:space="preserve">27 FREEDOM HILLS DRIVE        </t>
  </si>
  <si>
    <t xml:space="preserve">25 FREEDOM HILLS DRIVE        </t>
  </si>
  <si>
    <t xml:space="preserve">23 FREEDOM HILLS DRIVE        </t>
  </si>
  <si>
    <t xml:space="preserve">21 FREEDOM HILLS DRIVE        </t>
  </si>
  <si>
    <t xml:space="preserve">19 FREEDOM HILLS DRIVE        </t>
  </si>
  <si>
    <t xml:space="preserve">17 FREEDOM HILLS DRIVE        </t>
  </si>
  <si>
    <t xml:space="preserve">15 FREEDOM HILLS DRIVE        </t>
  </si>
  <si>
    <t xml:space="preserve">11 FREEDOM HILLS DRIVE        </t>
  </si>
  <si>
    <t xml:space="preserve">9 FREEDOM HILLS DRIVE         </t>
  </si>
  <si>
    <t xml:space="preserve">7 FREEDOM HILLS DRIVE         </t>
  </si>
  <si>
    <t xml:space="preserve">5 FREEDOM HILLS DRIVE         </t>
  </si>
  <si>
    <t xml:space="preserve">3 FREEDOM HILLS DRIVE         </t>
  </si>
  <si>
    <t xml:space="preserve">1 FREEDOM HILLS DRIVE         </t>
  </si>
  <si>
    <t xml:space="preserve">7 FLINTLOCK DR                </t>
  </si>
  <si>
    <t xml:space="preserve">  114.60  </t>
  </si>
  <si>
    <t xml:space="preserve">5 FLINTLOCK DRIVE             </t>
  </si>
  <si>
    <t xml:space="preserve">2 RIFLE CT                    </t>
  </si>
  <si>
    <t xml:space="preserve">4 RIFLE COURT                 </t>
  </si>
  <si>
    <t xml:space="preserve">3 RIFLE COURT                 </t>
  </si>
  <si>
    <t xml:space="preserve">1 RIFLE CT                    </t>
  </si>
  <si>
    <t xml:space="preserve">104 FREEDOM HILLS DRIVE       </t>
  </si>
  <si>
    <t xml:space="preserve">106 FREEDOM HILLS DRIVE       </t>
  </si>
  <si>
    <t xml:space="preserve">108 FREEDOM HILLS DRIVE       </t>
  </si>
  <si>
    <t xml:space="preserve">110 FREEDOM HILLS DR          </t>
  </si>
  <si>
    <t xml:space="preserve">10 COVE ST                    </t>
  </si>
  <si>
    <t xml:space="preserve">62 FREEDOM HILLS DRIVE        </t>
  </si>
  <si>
    <t xml:space="preserve">  114.61  </t>
  </si>
  <si>
    <t xml:space="preserve">64 FREEDOM HILLS DRIVE        </t>
  </si>
  <si>
    <t xml:space="preserve">66 FREEDOM HILLS DRIVE        </t>
  </si>
  <si>
    <t xml:space="preserve">68 FREEDOM HILLS DRIVE        </t>
  </si>
  <si>
    <t xml:space="preserve">70 FREEDOM HILLS DRIVE        </t>
  </si>
  <si>
    <t xml:space="preserve">72 FREEDOM HILLS DRIVE        </t>
  </si>
  <si>
    <t xml:space="preserve">74 FREEDOM HILLS DRIVE        </t>
  </si>
  <si>
    <t xml:space="preserve">76 FREEDOM HILLS DRIVE        </t>
  </si>
  <si>
    <t xml:space="preserve">78 FREEDOM HILLS DRIVE        </t>
  </si>
  <si>
    <t xml:space="preserve">80 FREEDOM HILLS DRIVE        </t>
  </si>
  <si>
    <t xml:space="preserve">82 FREEDOM HILLS DRIVE        </t>
  </si>
  <si>
    <t xml:space="preserve">84 FREEDOM HILLS DRIVE        </t>
  </si>
  <si>
    <t xml:space="preserve">86 FREEDOM HILLS DRIVE        </t>
  </si>
  <si>
    <t xml:space="preserve">88 FREEDOM HILLS DRIVE        </t>
  </si>
  <si>
    <t xml:space="preserve">6 FLINTLOCK DR                </t>
  </si>
  <si>
    <t xml:space="preserve">8 FLINTLOCK DR                </t>
  </si>
  <si>
    <t xml:space="preserve">35 LAMP POST DRIVE            </t>
  </si>
  <si>
    <t xml:space="preserve">  114.62  </t>
  </si>
  <si>
    <t xml:space="preserve">38 FREEDOM HILLS DRIVE        </t>
  </si>
  <si>
    <t xml:space="preserve">40 FREEDOM HILLS DRIVE        </t>
  </si>
  <si>
    <t xml:space="preserve">42 FREEDOM HILLS DRIVE        </t>
  </si>
  <si>
    <t xml:space="preserve">44 FREEDOM HILLS DRIVE        </t>
  </si>
  <si>
    <t xml:space="preserve">46 FREEDOM HILLS DRIVE        </t>
  </si>
  <si>
    <t xml:space="preserve">48 FREEDOM HILLS DRIVE        </t>
  </si>
  <si>
    <t xml:space="preserve">50 FREEDOM HILLS DRIVE        </t>
  </si>
  <si>
    <t xml:space="preserve">52 FREEDOM HILLS DRIVE        </t>
  </si>
  <si>
    <t xml:space="preserve">54 FREEDOM HILLS DRIVE        </t>
  </si>
  <si>
    <t xml:space="preserve">58 FREEDOM HILLS DRIVE        </t>
  </si>
  <si>
    <t xml:space="preserve">60 FREEDOM HILLS DRIVE        </t>
  </si>
  <si>
    <t xml:space="preserve">28 DECK STREET                </t>
  </si>
  <si>
    <t xml:space="preserve">18 FREEDOM HILLS DRIVE        </t>
  </si>
  <si>
    <t xml:space="preserve">  114.63  </t>
  </si>
  <si>
    <t xml:space="preserve">20 FREEDOM HILLS DRIVE        </t>
  </si>
  <si>
    <t xml:space="preserve">22 FREEDOM HILLS DRIVE        </t>
  </si>
  <si>
    <t xml:space="preserve">24 FREEDOM HILLS DRIVE        </t>
  </si>
  <si>
    <t xml:space="preserve">28 FREEDOM HILLS DRIVE        </t>
  </si>
  <si>
    <t xml:space="preserve">30 FREEDOM HILLS DRIVE        </t>
  </si>
  <si>
    <t xml:space="preserve">32 FREEDOM HILLS DRIVE        </t>
  </si>
  <si>
    <t xml:space="preserve">34 FREEDOM HILLS DRIVE        </t>
  </si>
  <si>
    <t xml:space="preserve">36 FREEDOM HILLS DRIVE        </t>
  </si>
  <si>
    <t xml:space="preserve">101 ROCKRIMMON BLVD           </t>
  </si>
  <si>
    <t xml:space="preserve">  114.66  </t>
  </si>
  <si>
    <t xml:space="preserve">103 ROCKRIMMON BLVD           </t>
  </si>
  <si>
    <t xml:space="preserve">105 ROCKRIMMON BLVD           </t>
  </si>
  <si>
    <t xml:space="preserve">107 ROCKRIMMON BLVD           </t>
  </si>
  <si>
    <t xml:space="preserve">2 BRIXAM CORNER               </t>
  </si>
  <si>
    <t xml:space="preserve">6 BRIXAM CORNER               </t>
  </si>
  <si>
    <t xml:space="preserve">8 BRIXAM CORNER               </t>
  </si>
  <si>
    <t xml:space="preserve">10 BRIXAM CORNER              </t>
  </si>
  <si>
    <t xml:space="preserve">12 BRIXAM CORNER              </t>
  </si>
  <si>
    <t xml:space="preserve">14 BRIXAM CORNER              </t>
  </si>
  <si>
    <t xml:space="preserve">16 BRIXAM CORNER              </t>
  </si>
  <si>
    <t xml:space="preserve">135 ROCKRIMMON BLVD           </t>
  </si>
  <si>
    <t xml:space="preserve">137 ROCKRIMMON BLVD           </t>
  </si>
  <si>
    <t xml:space="preserve">139 ROCKRIMMON BLVD           </t>
  </si>
  <si>
    <t xml:space="preserve">141 ROCKRIMMON BLVD           </t>
  </si>
  <si>
    <t xml:space="preserve">143 ROCKRIMMON BLVD           </t>
  </si>
  <si>
    <t xml:space="preserve">138 ROCKRIMMON BLVD           </t>
  </si>
  <si>
    <t xml:space="preserve">136 ROCKRIMMON BLVD           </t>
  </si>
  <si>
    <t xml:space="preserve">134 ROCKRIMMON BLVD           </t>
  </si>
  <si>
    <t xml:space="preserve">132 ROCKRIMMON BLVD           </t>
  </si>
  <si>
    <t xml:space="preserve">130 ROCKRIMMON BLVD           </t>
  </si>
  <si>
    <t xml:space="preserve">128 ROCKRIMMON BLVD           </t>
  </si>
  <si>
    <t xml:space="preserve">126 ROCKRIMMON BLVD           </t>
  </si>
  <si>
    <t xml:space="preserve">124 ROCKRIMMON BLVD           </t>
  </si>
  <si>
    <t xml:space="preserve">122 ROCKRIMMON BLVD           </t>
  </si>
  <si>
    <t xml:space="preserve">120 ROCKRIMMON BLVD           </t>
  </si>
  <si>
    <t xml:space="preserve">118 ROCKRIMMON BLVD           </t>
  </si>
  <si>
    <t xml:space="preserve">116 ROCKRIMMON BLVD           </t>
  </si>
  <si>
    <t xml:space="preserve">114 ROCKRIMMON BLVD           </t>
  </si>
  <si>
    <t xml:space="preserve">112 ROCKRIMMON BLVD           </t>
  </si>
  <si>
    <t xml:space="preserve">110 ROCKRIMMON BLVD           </t>
  </si>
  <si>
    <t xml:space="preserve">108 ROCKRIMMON BLVD           </t>
  </si>
  <si>
    <t xml:space="preserve">106 ROCKRIMMON BLVD           </t>
  </si>
  <si>
    <t xml:space="preserve">104 ROCKRIMMON BLVD           </t>
  </si>
  <si>
    <t xml:space="preserve">102 ROCKRIMMON BLVD           </t>
  </si>
  <si>
    <t xml:space="preserve">100 ROCKRIMMON BLVD           </t>
  </si>
  <si>
    <t xml:space="preserve">111 ROCKRIMMON BLVD           </t>
  </si>
  <si>
    <t xml:space="preserve">  114.67  </t>
  </si>
  <si>
    <t xml:space="preserve">115 ROCKRIMMON BLVD           </t>
  </si>
  <si>
    <t xml:space="preserve">121 ROCKRIMMON BLVD           </t>
  </si>
  <si>
    <t xml:space="preserve">125 ROCKRIMMON BLVD           </t>
  </si>
  <si>
    <t xml:space="preserve">129 ROCKRIMMON BLVD           </t>
  </si>
  <si>
    <t xml:space="preserve">131 ROCKRIMMON BLVD           </t>
  </si>
  <si>
    <t xml:space="preserve">15 BRIXAM CORNER              </t>
  </si>
  <si>
    <t xml:space="preserve">11 BRIXAM CORNER              </t>
  </si>
  <si>
    <t xml:space="preserve">5 BRIXAM CORNER               </t>
  </si>
  <si>
    <t xml:space="preserve">3 BRIXAM CORNER               </t>
  </si>
  <si>
    <t xml:space="preserve">99 OLD MAIN SHORE RD          </t>
  </si>
  <si>
    <t xml:space="preserve">  114.69  </t>
  </si>
  <si>
    <t xml:space="preserve">101 OLD MAIN SHORE RD         </t>
  </si>
  <si>
    <t xml:space="preserve">   20.02  </t>
  </si>
  <si>
    <t xml:space="preserve">2 TEDESCO WAY                 </t>
  </si>
  <si>
    <t xml:space="preserve">  114.70  </t>
  </si>
  <si>
    <t xml:space="preserve">4 TEDESCO WAY                 </t>
  </si>
  <si>
    <t xml:space="preserve">6 TEDESCO WAY                 </t>
  </si>
  <si>
    <t xml:space="preserve">8 TEDESCO WAY                 </t>
  </si>
  <si>
    <t xml:space="preserve">10 TEDESCO WAY                </t>
  </si>
  <si>
    <t xml:space="preserve">12 TEDESCO WAY                </t>
  </si>
  <si>
    <t xml:space="preserve">14 TEDESCO WAY                </t>
  </si>
  <si>
    <t xml:space="preserve">16 TEDESCO WAY                </t>
  </si>
  <si>
    <t xml:space="preserve">18 TEDESCO WAY                </t>
  </si>
  <si>
    <t xml:space="preserve">17 TEDESCO WAY                </t>
  </si>
  <si>
    <t xml:space="preserve">15 TEDESCO WAY                </t>
  </si>
  <si>
    <t xml:space="preserve">13 TEDESCO WAY                </t>
  </si>
  <si>
    <t xml:space="preserve">11 TEDESCO WAY                </t>
  </si>
  <si>
    <t xml:space="preserve">9 TEDESCO WAY                 </t>
  </si>
  <si>
    <t xml:space="preserve">7 TEDESCO WAY                 </t>
  </si>
  <si>
    <t xml:space="preserve">5 TEDESCO WAY                 </t>
  </si>
  <si>
    <t xml:space="preserve">3 TEDESCO WAY                 </t>
  </si>
  <si>
    <t xml:space="preserve">1 TEDESCO WAY                 </t>
  </si>
  <si>
    <t xml:space="preserve">907 WEST BAY AVE              </t>
  </si>
  <si>
    <t xml:space="preserve">895 WEST BAY AVE              </t>
  </si>
  <si>
    <t xml:space="preserve">  115.01  </t>
  </si>
  <si>
    <t xml:space="preserve">9 OCEAN AVE                   </t>
  </si>
  <si>
    <t xml:space="preserve">7 OCEAN AVE                   </t>
  </si>
  <si>
    <t xml:space="preserve">5 OCEAN AVE                   </t>
  </si>
  <si>
    <t xml:space="preserve">3 OCEAN AVE                   </t>
  </si>
  <si>
    <t xml:space="preserve">25 SPARROW LA                 </t>
  </si>
  <si>
    <t xml:space="preserve">  115.02  </t>
  </si>
  <si>
    <t xml:space="preserve">23 SPARROW LA                 </t>
  </si>
  <si>
    <t xml:space="preserve">21 SPARROW LA                 </t>
  </si>
  <si>
    <t xml:space="preserve">19 SPARROW LA                 </t>
  </si>
  <si>
    <t xml:space="preserve">17 SPARROW LA                 </t>
  </si>
  <si>
    <t xml:space="preserve">15 SPARROW LA                 </t>
  </si>
  <si>
    <t xml:space="preserve">13 SPARROW LA                 </t>
  </si>
  <si>
    <t xml:space="preserve">11 SPARROW LA                 </t>
  </si>
  <si>
    <t xml:space="preserve">14 ROBIN LA                   </t>
  </si>
  <si>
    <t xml:space="preserve">18 ROBIN LA                   </t>
  </si>
  <si>
    <t xml:space="preserve">22 ROBIN LA                   </t>
  </si>
  <si>
    <t xml:space="preserve">24 ROBIN LA                   </t>
  </si>
  <si>
    <t xml:space="preserve">26 ROBIN LA                   </t>
  </si>
  <si>
    <t xml:space="preserve">28 ROBIN LA                   </t>
  </si>
  <si>
    <t xml:space="preserve">30 ROBIN LA                   </t>
  </si>
  <si>
    <t xml:space="preserve">2 QUAIL RD                    </t>
  </si>
  <si>
    <t xml:space="preserve">4 QUAIL RD                    </t>
  </si>
  <si>
    <t xml:space="preserve">6 QUAIL RD                    </t>
  </si>
  <si>
    <t xml:space="preserve">8 QUAIL RD                    </t>
  </si>
  <si>
    <t xml:space="preserve">OPEN SPACE ROBIN LA           </t>
  </si>
  <si>
    <t xml:space="preserve">OPEN SPACE SANDPIPER RD       </t>
  </si>
  <si>
    <t xml:space="preserve">  115.03  </t>
  </si>
  <si>
    <t xml:space="preserve">28 SPARROW LA                 </t>
  </si>
  <si>
    <t xml:space="preserve">26 SPARROW LA                 </t>
  </si>
  <si>
    <t xml:space="preserve">24 SPARROW LA                 </t>
  </si>
  <si>
    <t xml:space="preserve">22 SPARROW LA                 </t>
  </si>
  <si>
    <t xml:space="preserve">20 SPARROW LA                 </t>
  </si>
  <si>
    <t xml:space="preserve">18 SPARROW LA                 </t>
  </si>
  <si>
    <t xml:space="preserve">16 SPARROW LA                 </t>
  </si>
  <si>
    <t xml:space="preserve">14 SPARROW LA                 </t>
  </si>
  <si>
    <t xml:space="preserve">12 SPARROW LA                 </t>
  </si>
  <si>
    <t xml:space="preserve">10 SPARROW LA                 </t>
  </si>
  <si>
    <t xml:space="preserve">47 SANDPIPER RD               </t>
  </si>
  <si>
    <t xml:space="preserve">  115.04  </t>
  </si>
  <si>
    <t xml:space="preserve">45 SANDPIPER RD               </t>
  </si>
  <si>
    <t xml:space="preserve">43 SANDPIPER RD               </t>
  </si>
  <si>
    <t xml:space="preserve">41 SANDPIPER RD               </t>
  </si>
  <si>
    <t xml:space="preserve">9 QUAIL RD                    </t>
  </si>
  <si>
    <t xml:space="preserve">7 QUAIL RD                    </t>
  </si>
  <si>
    <t xml:space="preserve">5 QUAIL RD                    </t>
  </si>
  <si>
    <t xml:space="preserve">3 QUAIL RD                    </t>
  </si>
  <si>
    <t xml:space="preserve">40 ROBIN LA                   </t>
  </si>
  <si>
    <t xml:space="preserve">42 ROBIN LA                   </t>
  </si>
  <si>
    <t xml:space="preserve">46 ROBIN LA                   </t>
  </si>
  <si>
    <t xml:space="preserve">48 ROBIN LA                   </t>
  </si>
  <si>
    <t xml:space="preserve">4 CARDINAL PL                 </t>
  </si>
  <si>
    <t xml:space="preserve">6 CARDINAL PL                 </t>
  </si>
  <si>
    <t xml:space="preserve">8 CARDINAL PL                 </t>
  </si>
  <si>
    <t xml:space="preserve">10 CARDINAL PL                </t>
  </si>
  <si>
    <t xml:space="preserve">57 SANDPIPER RD               </t>
  </si>
  <si>
    <t xml:space="preserve">  115.05  </t>
  </si>
  <si>
    <t xml:space="preserve">55 SANDPIPER RD               </t>
  </si>
  <si>
    <t xml:space="preserve">53 SANDPIPER RD               </t>
  </si>
  <si>
    <t xml:space="preserve">51 SANDPIPER RD               </t>
  </si>
  <si>
    <t xml:space="preserve">9 CARDINAL PL                 </t>
  </si>
  <si>
    <t xml:space="preserve">7 CARDINAL PL                 </t>
  </si>
  <si>
    <t xml:space="preserve">5 CARDINAL PL                 </t>
  </si>
  <si>
    <t xml:space="preserve">3 CARDINAL PL                 </t>
  </si>
  <si>
    <t xml:space="preserve">50 ROBIN LA                   </t>
  </si>
  <si>
    <t xml:space="preserve">52 ROBIN LA                   </t>
  </si>
  <si>
    <t xml:space="preserve">54 ROBIN LA                   </t>
  </si>
  <si>
    <t xml:space="preserve">56 ROBIN LA                   </t>
  </si>
  <si>
    <t xml:space="preserve">58 ROBIN LA                   </t>
  </si>
  <si>
    <t xml:space="preserve">4 MALLARD WAY                 </t>
  </si>
  <si>
    <t xml:space="preserve">6 MALLARD WAY                 </t>
  </si>
  <si>
    <t xml:space="preserve">93 SANDPIPER RD               </t>
  </si>
  <si>
    <t xml:space="preserve">  115.06  </t>
  </si>
  <si>
    <t xml:space="preserve">91 SANDPIPER RD               </t>
  </si>
  <si>
    <t xml:space="preserve">89 SANDPIPER RD               </t>
  </si>
  <si>
    <t xml:space="preserve">87 SANDPIPER RD               </t>
  </si>
  <si>
    <t xml:space="preserve">85 SANDPIPER RD               </t>
  </si>
  <si>
    <t xml:space="preserve">83 SANDPIPER RD               </t>
  </si>
  <si>
    <t xml:space="preserve">81 SANDPIPER RD               </t>
  </si>
  <si>
    <t xml:space="preserve">79 SANDPIPER RD               </t>
  </si>
  <si>
    <t xml:space="preserve">77 SANDPIPER RD               </t>
  </si>
  <si>
    <t xml:space="preserve">75 SANDPIPER RD               </t>
  </si>
  <si>
    <t xml:space="preserve">73 SANDPIPER RD               </t>
  </si>
  <si>
    <t xml:space="preserve">71 SANDPIPER RD               </t>
  </si>
  <si>
    <t xml:space="preserve">69 SANDPIPER RD               </t>
  </si>
  <si>
    <t xml:space="preserve">67 SANDPIPER RD               </t>
  </si>
  <si>
    <t xml:space="preserve">65 SANDPIPER RD               </t>
  </si>
  <si>
    <t xml:space="preserve">63 SANDPIPER RD               </t>
  </si>
  <si>
    <t xml:space="preserve">61 SANDPIPER RD               </t>
  </si>
  <si>
    <t xml:space="preserve">7 MALLARD WAY                 </t>
  </si>
  <si>
    <t xml:space="preserve">5 MALLARD WAY                 </t>
  </si>
  <si>
    <t xml:space="preserve">1 MALLARD WAY                 </t>
  </si>
  <si>
    <t xml:space="preserve">70 ROBIN LA                   </t>
  </si>
  <si>
    <t xml:space="preserve">72 ROBIN LA                   </t>
  </si>
  <si>
    <t xml:space="preserve">74 ROBIN LA                   </t>
  </si>
  <si>
    <t xml:space="preserve">76 ROBIN LA                   </t>
  </si>
  <si>
    <t xml:space="preserve">78 ROBIN LA                   </t>
  </si>
  <si>
    <t xml:space="preserve">80 ROBIN LA                   </t>
  </si>
  <si>
    <t xml:space="preserve">82 ROBIN LA                   </t>
  </si>
  <si>
    <t xml:space="preserve">84 ROBIN LA                   </t>
  </si>
  <si>
    <t xml:space="preserve">86 ROBIN LA                   </t>
  </si>
  <si>
    <t xml:space="preserve">88 ROBIN LA                   </t>
  </si>
  <si>
    <t xml:space="preserve">90 ROBIN LA                   </t>
  </si>
  <si>
    <t xml:space="preserve">92 ROBIN LA                   </t>
  </si>
  <si>
    <t xml:space="preserve">94 ROBIN LA                   </t>
  </si>
  <si>
    <t xml:space="preserve">96 ROBIN LA                   </t>
  </si>
  <si>
    <t xml:space="preserve">98 ROBIN LA                   </t>
  </si>
  <si>
    <t xml:space="preserve">102 ROBIN LA                  </t>
  </si>
  <si>
    <t xml:space="preserve">106 ROBIN LA                  </t>
  </si>
  <si>
    <t xml:space="preserve">108 ROBIN LA                  </t>
  </si>
  <si>
    <t xml:space="preserve">89 QUAIL RD                   </t>
  </si>
  <si>
    <t xml:space="preserve">  115.07  </t>
  </si>
  <si>
    <t xml:space="preserve">87 QUAIL RD                   </t>
  </si>
  <si>
    <t xml:space="preserve">83 QUAIL RD                   </t>
  </si>
  <si>
    <t xml:space="preserve">79 QUAIL RD                   </t>
  </si>
  <si>
    <t xml:space="preserve">75 QUAIL RD                   </t>
  </si>
  <si>
    <t xml:space="preserve">73 QUAIL RD                   </t>
  </si>
  <si>
    <t xml:space="preserve">71 QUAIL RD                   </t>
  </si>
  <si>
    <t xml:space="preserve">69 QUAIL RD                   </t>
  </si>
  <si>
    <t xml:space="preserve">67 QUAIL RD                   </t>
  </si>
  <si>
    <t xml:space="preserve">65 QUAIL RD                   </t>
  </si>
  <si>
    <t xml:space="preserve">63 QUAIL RD                   </t>
  </si>
  <si>
    <t xml:space="preserve">61 QUAIL RD                   </t>
  </si>
  <si>
    <t xml:space="preserve">59 QUAIL RD                   </t>
  </si>
  <si>
    <t xml:space="preserve">57 QUAIL RD                   </t>
  </si>
  <si>
    <t xml:space="preserve">55 QUAIL RD                   </t>
  </si>
  <si>
    <t xml:space="preserve">53 QUAIL RD                   </t>
  </si>
  <si>
    <t xml:space="preserve">51 QUAIL RD                   </t>
  </si>
  <si>
    <t xml:space="preserve">49 QUAIL RD                   </t>
  </si>
  <si>
    <t xml:space="preserve">47 QUAIL RD                   </t>
  </si>
  <si>
    <t xml:space="preserve">43 QUAIL RD                   </t>
  </si>
  <si>
    <t xml:space="preserve">35 QUAIL RD                   </t>
  </si>
  <si>
    <t xml:space="preserve">40 SANDPIPER RD               </t>
  </si>
  <si>
    <t xml:space="preserve">42 SANDPIPER RD               </t>
  </si>
  <si>
    <t xml:space="preserve">44 SANDPIPER RD               </t>
  </si>
  <si>
    <t xml:space="preserve">46 SANDPIPER RD               </t>
  </si>
  <si>
    <t xml:space="preserve">48 SANDPIPER RD               </t>
  </si>
  <si>
    <t xml:space="preserve">50 SANDPIPER RD               </t>
  </si>
  <si>
    <t xml:space="preserve">52 SANDPIPER RD               </t>
  </si>
  <si>
    <t xml:space="preserve">54 SANDPIPER RD               </t>
  </si>
  <si>
    <t xml:space="preserve">56 SANDPIPER RD               </t>
  </si>
  <si>
    <t xml:space="preserve">58 SANDPIPER RD               </t>
  </si>
  <si>
    <t xml:space="preserve">60 SANDPIPER RD               </t>
  </si>
  <si>
    <t xml:space="preserve">62 SANDPIPER RD               </t>
  </si>
  <si>
    <t xml:space="preserve">64 SANDPIPER RD               </t>
  </si>
  <si>
    <t xml:space="preserve">66 SANDPIPER RD               </t>
  </si>
  <si>
    <t xml:space="preserve">68 SANDPIPER RD               </t>
  </si>
  <si>
    <t xml:space="preserve">70 SANDPIPER RD               </t>
  </si>
  <si>
    <t xml:space="preserve">72 SANDPIPER RD               </t>
  </si>
  <si>
    <t xml:space="preserve">74 SANDPIPER RD               </t>
  </si>
  <si>
    <t xml:space="preserve">76 SANDPIPER RD               </t>
  </si>
  <si>
    <t xml:space="preserve">92 SANDPIPER RD               </t>
  </si>
  <si>
    <t xml:space="preserve">  115.08  </t>
  </si>
  <si>
    <t xml:space="preserve">90 SANDPIPER RD               </t>
  </si>
  <si>
    <t xml:space="preserve">88 SANDPIPER RD               </t>
  </si>
  <si>
    <t xml:space="preserve">86 SANDPIPER RD               </t>
  </si>
  <si>
    <t xml:space="preserve">84 SANDPIPER RD               </t>
  </si>
  <si>
    <t xml:space="preserve">86 QUAIL RD                   </t>
  </si>
  <si>
    <t xml:space="preserve">84 QUAIL RD                   </t>
  </si>
  <si>
    <t xml:space="preserve">82 QUAIL RD                   </t>
  </si>
  <si>
    <t xml:space="preserve">80 QUAIL RD                   </t>
  </si>
  <si>
    <t xml:space="preserve">78 QUAIL RD                   </t>
  </si>
  <si>
    <t xml:space="preserve">76 QUAIL RD                   </t>
  </si>
  <si>
    <t xml:space="preserve">74 QUAIL RD                   </t>
  </si>
  <si>
    <t xml:space="preserve">72 QUAIL RD                   </t>
  </si>
  <si>
    <t xml:space="preserve">70 QUAIL RD                   </t>
  </si>
  <si>
    <t xml:space="preserve">68 QUAIL RD                   </t>
  </si>
  <si>
    <t xml:space="preserve">66 QUAIL RD                   </t>
  </si>
  <si>
    <t xml:space="preserve">64 QUAIL RD                   </t>
  </si>
  <si>
    <t xml:space="preserve">62 QUAIL RD                   </t>
  </si>
  <si>
    <t xml:space="preserve">60 QUAIL RD                   </t>
  </si>
  <si>
    <t xml:space="preserve">58 QUAIL RD                   </t>
  </si>
  <si>
    <t xml:space="preserve">56 QUAIL RD                   </t>
  </si>
  <si>
    <t xml:space="preserve">54 QUAIL RD                   </t>
  </si>
  <si>
    <t xml:space="preserve">52 QUAIL RD                   </t>
  </si>
  <si>
    <t xml:space="preserve">50 QUAIL RD                   </t>
  </si>
  <si>
    <t xml:space="preserve">48 QUAIL RD                   </t>
  </si>
  <si>
    <t xml:space="preserve">46 QUAIL RD                   </t>
  </si>
  <si>
    <t xml:space="preserve">44 QUAIL RD                   </t>
  </si>
  <si>
    <t xml:space="preserve">42 QUAIL RD                   </t>
  </si>
  <si>
    <t xml:space="preserve">40 QUAIL RD                   </t>
  </si>
  <si>
    <t xml:space="preserve">38 QUAIL RD                   </t>
  </si>
  <si>
    <t xml:space="preserve">36 QUAIL RD                   </t>
  </si>
  <si>
    <t xml:space="preserve">34 QUAIL RD                   </t>
  </si>
  <si>
    <t xml:space="preserve">32 QUAIL RD                   </t>
  </si>
  <si>
    <t xml:space="preserve">30 QUAIL RD                   </t>
  </si>
  <si>
    <t xml:space="preserve">CLUBHOUSE 100 SANDPIPER       </t>
  </si>
  <si>
    <t xml:space="preserve">  115.09  </t>
  </si>
  <si>
    <t xml:space="preserve">2 OSPREY PL                   </t>
  </si>
  <si>
    <t xml:space="preserve">4 OSPREY PL                   </t>
  </si>
  <si>
    <t xml:space="preserve">6 OSPREY PL                   </t>
  </si>
  <si>
    <t xml:space="preserve">8 OSPREY PL                   </t>
  </si>
  <si>
    <t xml:space="preserve">10 OSPREY PL                  </t>
  </si>
  <si>
    <t xml:space="preserve">12 OSPREY PL                  </t>
  </si>
  <si>
    <t xml:space="preserve">14 OSPREY PL                  </t>
  </si>
  <si>
    <t xml:space="preserve">16 OSPREY PL                  </t>
  </si>
  <si>
    <t xml:space="preserve">18 OSPREY PL                  </t>
  </si>
  <si>
    <t xml:space="preserve">20 OSPREY PL                  </t>
  </si>
  <si>
    <t xml:space="preserve">42 OSPREY PL                  </t>
  </si>
  <si>
    <t xml:space="preserve">44 OSPREY PL                  </t>
  </si>
  <si>
    <t xml:space="preserve">46 OSPREY PL                  </t>
  </si>
  <si>
    <t xml:space="preserve">173 SANDPIPER RD              </t>
  </si>
  <si>
    <t xml:space="preserve">171 SANDPIPER RD              </t>
  </si>
  <si>
    <t xml:space="preserve">169 SANDPIPER RD              </t>
  </si>
  <si>
    <t xml:space="preserve">167 SANDPIPER RD              </t>
  </si>
  <si>
    <t xml:space="preserve">165 SANDPIPER RD              </t>
  </si>
  <si>
    <t xml:space="preserve">163 SANDPIPER RD              </t>
  </si>
  <si>
    <t xml:space="preserve">161 SANDPIPER RD              </t>
  </si>
  <si>
    <t xml:space="preserve">159 SANDPIPER RD              </t>
  </si>
  <si>
    <t xml:space="preserve">157 SANDPIPER RD              </t>
  </si>
  <si>
    <t xml:space="preserve">155 SANDPIPER RD              </t>
  </si>
  <si>
    <t xml:space="preserve">153 SANDPIPER RD              </t>
  </si>
  <si>
    <t xml:space="preserve">151 SANDPIPER RD              </t>
  </si>
  <si>
    <t xml:space="preserve">149 SANDPIPER RD              </t>
  </si>
  <si>
    <t xml:space="preserve">145 SANDPIPER RD              </t>
  </si>
  <si>
    <t xml:space="preserve">143 SANDPIPER RD              </t>
  </si>
  <si>
    <t xml:space="preserve">141 SANDPIPER RD              </t>
  </si>
  <si>
    <t xml:space="preserve">139 SANDPIPER RD              </t>
  </si>
  <si>
    <t xml:space="preserve">137 SANDPIPER RD              </t>
  </si>
  <si>
    <t xml:space="preserve">135 SANDPIPER RD              </t>
  </si>
  <si>
    <t xml:space="preserve">133 SANDPIPER RD              </t>
  </si>
  <si>
    <t xml:space="preserve">131 SANDPIPER RD              </t>
  </si>
  <si>
    <t xml:space="preserve">129 SANDPIPER RD              </t>
  </si>
  <si>
    <t xml:space="preserve">127 SANDPIPER RD              </t>
  </si>
  <si>
    <t xml:space="preserve">125 SANDPIPER RD              </t>
  </si>
  <si>
    <t xml:space="preserve">123 SANDPIPER RD              </t>
  </si>
  <si>
    <t xml:space="preserve">121 SANDPIPER RD              </t>
  </si>
  <si>
    <t xml:space="preserve">119 SANDPIPER RD              </t>
  </si>
  <si>
    <t xml:space="preserve">OPEN SPACE OSPREY PL          </t>
  </si>
  <si>
    <t xml:space="preserve">  115.10  </t>
  </si>
  <si>
    <t xml:space="preserve">37 OSPREY PL                  </t>
  </si>
  <si>
    <t xml:space="preserve">35 OSPREY PL                  </t>
  </si>
  <si>
    <t xml:space="preserve">33 OSPREY PL                  </t>
  </si>
  <si>
    <t xml:space="preserve">31 OSPREY PL                  </t>
  </si>
  <si>
    <t xml:space="preserve">29 OSPREY PL                  </t>
  </si>
  <si>
    <t xml:space="preserve">27 OSPREY PL                  </t>
  </si>
  <si>
    <t xml:space="preserve">25 OSPREY PL                  </t>
  </si>
  <si>
    <t xml:space="preserve">23 OSPREY PL                  </t>
  </si>
  <si>
    <t xml:space="preserve">21 OSPREY PL                  </t>
  </si>
  <si>
    <t xml:space="preserve">19 OSPREY PL                  </t>
  </si>
  <si>
    <t xml:space="preserve">17 OSPREY PL                  </t>
  </si>
  <si>
    <t xml:space="preserve">15 OSPREY PL                  </t>
  </si>
  <si>
    <t xml:space="preserve">5 OSPREY PL                   </t>
  </si>
  <si>
    <t xml:space="preserve">1 OSPREY PL                   </t>
  </si>
  <si>
    <t xml:space="preserve">142 SANDPIPER RD              </t>
  </si>
  <si>
    <t xml:space="preserve">144 SANDPIPER RD              </t>
  </si>
  <si>
    <t xml:space="preserve">146 SANDPIPER RD              </t>
  </si>
  <si>
    <t xml:space="preserve">148 SANDPIPER RD              </t>
  </si>
  <si>
    <t xml:space="preserve">150 SANDPIPER RD              </t>
  </si>
  <si>
    <t xml:space="preserve">152 SANDPIPER RD              </t>
  </si>
  <si>
    <t xml:space="preserve">154 SANDPIPER RD              </t>
  </si>
  <si>
    <t xml:space="preserve">156 SANDPIPER RD              </t>
  </si>
  <si>
    <t xml:space="preserve">158 SANDPIPER RD              </t>
  </si>
  <si>
    <t xml:space="preserve">160 SANDPIPER RD              </t>
  </si>
  <si>
    <t xml:space="preserve">162 SANDPIPER RD              </t>
  </si>
  <si>
    <t xml:space="preserve">164 SANDPIPER RD              </t>
  </si>
  <si>
    <t xml:space="preserve">45 OSPREY PL                  </t>
  </si>
  <si>
    <t xml:space="preserve">43 OSPREY PL                  </t>
  </si>
  <si>
    <t xml:space="preserve">1 ROBIN LA                    </t>
  </si>
  <si>
    <t xml:space="preserve">  115.11  </t>
  </si>
  <si>
    <t xml:space="preserve">3 ROBIN LA                    </t>
  </si>
  <si>
    <t xml:space="preserve">5 ROBIN LA                    </t>
  </si>
  <si>
    <t xml:space="preserve">7 ROBIN LA                    </t>
  </si>
  <si>
    <t xml:space="preserve">9 ROBIN LA                    </t>
  </si>
  <si>
    <t xml:space="preserve">11 ROBIN LA                   </t>
  </si>
  <si>
    <t xml:space="preserve">13 ROBIN LA                   </t>
  </si>
  <si>
    <t xml:space="preserve">15 ROBIN LA                   </t>
  </si>
  <si>
    <t xml:space="preserve">17 ROBIN LA                   </t>
  </si>
  <si>
    <t xml:space="preserve">19 ROBIN LA                   </t>
  </si>
  <si>
    <t xml:space="preserve">21 ROBIN LA                   </t>
  </si>
  <si>
    <t xml:space="preserve">23 ROBIN LA                   </t>
  </si>
  <si>
    <t xml:space="preserve">25 ROBIN LA                   </t>
  </si>
  <si>
    <t xml:space="preserve">27 ROBIN LA                   </t>
  </si>
  <si>
    <t xml:space="preserve">29 ROBIN LA                   </t>
  </si>
  <si>
    <t xml:space="preserve">31 ROBIN LA                   </t>
  </si>
  <si>
    <t xml:space="preserve">33 ROBIN LA                   </t>
  </si>
  <si>
    <t xml:space="preserve">35 ROBIN LA                   </t>
  </si>
  <si>
    <t xml:space="preserve">37 ROBIN LA                   </t>
  </si>
  <si>
    <t xml:space="preserve">39 ROBIN LA                   </t>
  </si>
  <si>
    <t xml:space="preserve">41 ROBIN LA                   </t>
  </si>
  <si>
    <t xml:space="preserve">43 ROBIN LA                   </t>
  </si>
  <si>
    <t xml:space="preserve">45 ROBIN LA                   </t>
  </si>
  <si>
    <t xml:space="preserve">47 ROBIN LA                   </t>
  </si>
  <si>
    <t xml:space="preserve">49 ROBIN LA                   </t>
  </si>
  <si>
    <t xml:space="preserve">51 ROBIN LA                   </t>
  </si>
  <si>
    <t xml:space="preserve">53 ROBIN LA                   </t>
  </si>
  <si>
    <t xml:space="preserve">55 ROBIN LA                   </t>
  </si>
  <si>
    <t xml:space="preserve">57 ROBIN LA                   </t>
  </si>
  <si>
    <t xml:space="preserve">59 ROBIN LA                   </t>
  </si>
  <si>
    <t xml:space="preserve">61 ROBIN LA                   </t>
  </si>
  <si>
    <t xml:space="preserve">63 ROBIN LA                   </t>
  </si>
  <si>
    <t xml:space="preserve">65 ROBIN LA                   </t>
  </si>
  <si>
    <t xml:space="preserve">67 ROBIN LA                   </t>
  </si>
  <si>
    <t xml:space="preserve">69 ROBIN LA                   </t>
  </si>
  <si>
    <t xml:space="preserve">71 ROBIN LA                   </t>
  </si>
  <si>
    <t xml:space="preserve">77 ROBIN LA                   </t>
  </si>
  <si>
    <t xml:space="preserve">79 ROBIN LA                   </t>
  </si>
  <si>
    <t xml:space="preserve">81 ROBIN LA                   </t>
  </si>
  <si>
    <t xml:space="preserve">83 ROBIN LA                   </t>
  </si>
  <si>
    <t xml:space="preserve">85 ROBIN LA                   </t>
  </si>
  <si>
    <t xml:space="preserve">87 ROBIN LA                   </t>
  </si>
  <si>
    <t xml:space="preserve">89 ROBIN LA                   </t>
  </si>
  <si>
    <t xml:space="preserve">91 ROBIN LA                   </t>
  </si>
  <si>
    <t xml:space="preserve">93 ROBIN LA                   </t>
  </si>
  <si>
    <t xml:space="preserve">95 ROBIN LA                   </t>
  </si>
  <si>
    <t xml:space="preserve">97 ROBIN LA                   </t>
  </si>
  <si>
    <t xml:space="preserve">99 ROBIN LA                   </t>
  </si>
  <si>
    <t xml:space="preserve">101 ROBIN LA                  </t>
  </si>
  <si>
    <t xml:space="preserve">103 ROBIN LA                  </t>
  </si>
  <si>
    <t xml:space="preserve">105 ROBIN LA                  </t>
  </si>
  <si>
    <t xml:space="preserve">107 ROBIN LA                  </t>
  </si>
  <si>
    <t xml:space="preserve">109 ROBIN LA                  </t>
  </si>
  <si>
    <t xml:space="preserve">912 WEST BAY AVE              </t>
  </si>
  <si>
    <t xml:space="preserve">  116.01  </t>
  </si>
  <si>
    <t xml:space="preserve">890A WEST BAY AVE             </t>
  </si>
  <si>
    <t xml:space="preserve">890B WEST BAY AVE             </t>
  </si>
  <si>
    <t xml:space="preserve">890C WEST BAY AVE             </t>
  </si>
  <si>
    <t xml:space="preserve">890D WEST BAY AVE             </t>
  </si>
  <si>
    <t xml:space="preserve">890E WEST BAY AVE             </t>
  </si>
  <si>
    <t xml:space="preserve">890F WEST BAY AVE             </t>
  </si>
  <si>
    <t xml:space="preserve">890G WEST BAY AVE             </t>
  </si>
  <si>
    <t xml:space="preserve">890H WEST BAY AVE             </t>
  </si>
  <si>
    <t xml:space="preserve">200 RAVENWOOD BLVD            </t>
  </si>
  <si>
    <t xml:space="preserve">  116.02  </t>
  </si>
  <si>
    <t xml:space="preserve">33 DEER RUN DR S              </t>
  </si>
  <si>
    <t xml:space="preserve">198 RAVENWOOD BLVD            </t>
  </si>
  <si>
    <t xml:space="preserve">35 DEER RUN DR S              </t>
  </si>
  <si>
    <t xml:space="preserve">196 RAVENWOOD BLVD            </t>
  </si>
  <si>
    <t xml:space="preserve">37 DEER RUN DR S              </t>
  </si>
  <si>
    <t xml:space="preserve">194 RAVENWOOD BLVD            </t>
  </si>
  <si>
    <t xml:space="preserve">192 RAVENWOOD BLVD            </t>
  </si>
  <si>
    <t xml:space="preserve">190 RAVENWOOD BLVD            </t>
  </si>
  <si>
    <t xml:space="preserve">188 RAVENWOOD BLVD            </t>
  </si>
  <si>
    <t xml:space="preserve">1 LAUREL CT                   </t>
  </si>
  <si>
    <t xml:space="preserve">3 LAUREL CT                   </t>
  </si>
  <si>
    <t xml:space="preserve">5 LAUREL CT                   </t>
  </si>
  <si>
    <t xml:space="preserve">7 LAUREL CT                   </t>
  </si>
  <si>
    <t xml:space="preserve">8 LAUREL CT                   </t>
  </si>
  <si>
    <t xml:space="preserve">6 LAUREL CT                   </t>
  </si>
  <si>
    <t xml:space="preserve">4 LAUREL CT                   </t>
  </si>
  <si>
    <t xml:space="preserve">2 LAUREL CT                   </t>
  </si>
  <si>
    <t xml:space="preserve">9 DEER RUN DR S               </t>
  </si>
  <si>
    <t xml:space="preserve">11 DEER RUN DR S              </t>
  </si>
  <si>
    <t xml:space="preserve">13 DEER RUN DR S              </t>
  </si>
  <si>
    <t xml:space="preserve">15 DEER RUN DR S              </t>
  </si>
  <si>
    <t xml:space="preserve">17 DEER RUN DR S              </t>
  </si>
  <si>
    <t xml:space="preserve">19 DEER RUN DR S              </t>
  </si>
  <si>
    <t xml:space="preserve">21 DEER RUN DR S              </t>
  </si>
  <si>
    <t xml:space="preserve">23 DEER RUN DR S              </t>
  </si>
  <si>
    <t xml:space="preserve">25 DEER RUN DR S              </t>
  </si>
  <si>
    <t xml:space="preserve">27 DEER RUN DR S              </t>
  </si>
  <si>
    <t xml:space="preserve">29 DEER RUN DR S              </t>
  </si>
  <si>
    <t xml:space="preserve">31 DEER RUN DR S              </t>
  </si>
  <si>
    <t xml:space="preserve">2 DEER RUN DR N               </t>
  </si>
  <si>
    <t xml:space="preserve">  116.03  </t>
  </si>
  <si>
    <t xml:space="preserve">4 DEER RUN DR N               </t>
  </si>
  <si>
    <t xml:space="preserve">6 DEER RUN DR N               </t>
  </si>
  <si>
    <t xml:space="preserve">2 BOULDER DR                  </t>
  </si>
  <si>
    <t xml:space="preserve">4 BOULDER DR                  </t>
  </si>
  <si>
    <t xml:space="preserve">6 BOULDER DR                  </t>
  </si>
  <si>
    <t xml:space="preserve">8 BOULDER DR                  </t>
  </si>
  <si>
    <t xml:space="preserve">10 BOULDER DR                 </t>
  </si>
  <si>
    <t xml:space="preserve">12 BOULDER DR                 </t>
  </si>
  <si>
    <t xml:space="preserve">56 DEER RUN DR N              </t>
  </si>
  <si>
    <t xml:space="preserve">58 DEER RUN DR N              </t>
  </si>
  <si>
    <t xml:space="preserve">195 RAVENWOOD BLVD            </t>
  </si>
  <si>
    <t xml:space="preserve">193 RAVENWOOD BLVD            </t>
  </si>
  <si>
    <t xml:space="preserve">191 RAVENWOOD BLVD            </t>
  </si>
  <si>
    <t xml:space="preserve">189 RAVENWOOD BLVD            </t>
  </si>
  <si>
    <t xml:space="preserve">2 FORESTER DR                 </t>
  </si>
  <si>
    <t xml:space="preserve">  116.04  </t>
  </si>
  <si>
    <t xml:space="preserve">4 FORESTER DR                 </t>
  </si>
  <si>
    <t xml:space="preserve">8 FORESTER DR                 </t>
  </si>
  <si>
    <t xml:space="preserve">10 FORESTER DR                </t>
  </si>
  <si>
    <t xml:space="preserve">12 FORESTER DR                </t>
  </si>
  <si>
    <t xml:space="preserve">14 FORESTER DR                </t>
  </si>
  <si>
    <t xml:space="preserve">16 FORESTER DR                </t>
  </si>
  <si>
    <t xml:space="preserve">18 FORESTER DR                </t>
  </si>
  <si>
    <t xml:space="preserve">20 FORESTER DR                </t>
  </si>
  <si>
    <t xml:space="preserve">22 FORESTER DR                </t>
  </si>
  <si>
    <t xml:space="preserve">24 FORESTER DR                </t>
  </si>
  <si>
    <t xml:space="preserve">26 FORESTER DR                </t>
  </si>
  <si>
    <t xml:space="preserve">28 FORESTER DR                </t>
  </si>
  <si>
    <t xml:space="preserve">185 RAVENWOOD BLVD            </t>
  </si>
  <si>
    <t xml:space="preserve">183 RAVENWOOD BLVD            </t>
  </si>
  <si>
    <t xml:space="preserve">181 RAVENWOOD BLVD            </t>
  </si>
  <si>
    <t xml:space="preserve">179 RAVENWOOD BLVD            </t>
  </si>
  <si>
    <t xml:space="preserve">177 RAVENWOOD BLVD            </t>
  </si>
  <si>
    <t xml:space="preserve">175 RAVENWOOD BLVD            </t>
  </si>
  <si>
    <t xml:space="preserve">173 RAVENWOOD BLVD            </t>
  </si>
  <si>
    <t xml:space="preserve">171 RAVENWOOD BLVD            </t>
  </si>
  <si>
    <t xml:space="preserve">169 RAVENWOOD BLVD            </t>
  </si>
  <si>
    <t xml:space="preserve">167 RAVENWOOD BLVD            </t>
  </si>
  <si>
    <t xml:space="preserve">165 RAVENWOOD BLVD            </t>
  </si>
  <si>
    <t xml:space="preserve">8 QUARTZ TERR                 </t>
  </si>
  <si>
    <t xml:space="preserve">  116.05  </t>
  </si>
  <si>
    <t xml:space="preserve">172 RAVENWOOD BLVD            </t>
  </si>
  <si>
    <t xml:space="preserve">174 RAVENWOOD BLVD            </t>
  </si>
  <si>
    <t xml:space="preserve">2 WOODMERE CT                 </t>
  </si>
  <si>
    <t xml:space="preserve">4 WOODMERE CT                 </t>
  </si>
  <si>
    <t xml:space="preserve">6 WOODMERE CT                 </t>
  </si>
  <si>
    <t xml:space="preserve">8 WOODMERE CT                 </t>
  </si>
  <si>
    <t xml:space="preserve">11 WOODMERE CT                </t>
  </si>
  <si>
    <t xml:space="preserve">9 WOODMERE CT                 </t>
  </si>
  <si>
    <t xml:space="preserve">7 WOODMERE CT                 </t>
  </si>
  <si>
    <t xml:space="preserve">5 WOODMERE CT                 </t>
  </si>
  <si>
    <t xml:space="preserve">3 WOODMERE CT                 </t>
  </si>
  <si>
    <t xml:space="preserve">1 WOODMERE CT                 </t>
  </si>
  <si>
    <t xml:space="preserve">2 DEER RUN DR S               </t>
  </si>
  <si>
    <t xml:space="preserve">4 DEER RUN DR S               </t>
  </si>
  <si>
    <t xml:space="preserve">6 DEER RUN DR S               </t>
  </si>
  <si>
    <t xml:space="preserve">8 DEER RUN DR S               </t>
  </si>
  <si>
    <t xml:space="preserve">10 DEER RUN DR S              </t>
  </si>
  <si>
    <t xml:space="preserve">12 DEER RUN DR S              </t>
  </si>
  <si>
    <t xml:space="preserve">14 DEER RUN DR S              </t>
  </si>
  <si>
    <t xml:space="preserve">18 DEER RUN DR S              </t>
  </si>
  <si>
    <t xml:space="preserve">24 DEER RUN DR S              </t>
  </si>
  <si>
    <t xml:space="preserve">26 DEER RUN DR S              </t>
  </si>
  <si>
    <t xml:space="preserve">28 DEER RUN DR S              </t>
  </si>
  <si>
    <t xml:space="preserve">2 QUARTZ TERR                 </t>
  </si>
  <si>
    <t xml:space="preserve">4 QUARTZ TERR                 </t>
  </si>
  <si>
    <t xml:space="preserve">6 QUARTZ TERR                 </t>
  </si>
  <si>
    <t xml:space="preserve">1 QUARTZ TERR                 </t>
  </si>
  <si>
    <t xml:space="preserve">  116.06  </t>
  </si>
  <si>
    <t xml:space="preserve">36 DEER RUN DR S              </t>
  </si>
  <si>
    <t xml:space="preserve">38 DEER RUN DR S              </t>
  </si>
  <si>
    <t xml:space="preserve">40 DEER RUN DR S              </t>
  </si>
  <si>
    <t xml:space="preserve">42 DEER RUN DR S              </t>
  </si>
  <si>
    <t xml:space="preserve">44 DEER RUN DR S              </t>
  </si>
  <si>
    <t xml:space="preserve">46 DEER RUN DR S              </t>
  </si>
  <si>
    <t xml:space="preserve">48 DEER RUN DR S              </t>
  </si>
  <si>
    <t xml:space="preserve">50 DEER RUN DR S              </t>
  </si>
  <si>
    <t xml:space="preserve">52 DEER RUN DR S              </t>
  </si>
  <si>
    <t xml:space="preserve">56 DEER RUN DR S              </t>
  </si>
  <si>
    <t xml:space="preserve">58 DEER RUN DR S              </t>
  </si>
  <si>
    <t xml:space="preserve">150 RAVENWOOD BLVD            </t>
  </si>
  <si>
    <t xml:space="preserve">152 RAVENWOOD BLVD            </t>
  </si>
  <si>
    <t xml:space="preserve">154 RAVENWOOD BLVD            </t>
  </si>
  <si>
    <t xml:space="preserve">156 RAVENWOOD BLVD            </t>
  </si>
  <si>
    <t xml:space="preserve">158 RAVENWOOD BLVD            </t>
  </si>
  <si>
    <t xml:space="preserve">160 RAVENWOOD BLVD            </t>
  </si>
  <si>
    <t xml:space="preserve">162 RAVENWOOD BLVD            </t>
  </si>
  <si>
    <t xml:space="preserve">164 RAVENWOOD BLVD            </t>
  </si>
  <si>
    <t xml:space="preserve">166 RAVENWOOD BLVD            </t>
  </si>
  <si>
    <t xml:space="preserve">5 QUARTZ TERR                 </t>
  </si>
  <si>
    <t xml:space="preserve">3 QUARTZ TERR                 </t>
  </si>
  <si>
    <t xml:space="preserve">41 DEER RUN DR S              </t>
  </si>
  <si>
    <t xml:space="preserve">  116.07  </t>
  </si>
  <si>
    <t xml:space="preserve">43 DEER RUN DR S              </t>
  </si>
  <si>
    <t xml:space="preserve">45 DEER RUN DR S              </t>
  </si>
  <si>
    <t xml:space="preserve">47 DEER RUN DR S              </t>
  </si>
  <si>
    <t xml:space="preserve">49 DEER RUN DR S              </t>
  </si>
  <si>
    <t xml:space="preserve">51 DEER RUN DR S              </t>
  </si>
  <si>
    <t xml:space="preserve">53 DEER RUN DR S              </t>
  </si>
  <si>
    <t xml:space="preserve">55 DEER RUN DR S              </t>
  </si>
  <si>
    <t xml:space="preserve">57 DEER RUN DR S              </t>
  </si>
  <si>
    <t xml:space="preserve">59 DEER RUN DR S              </t>
  </si>
  <si>
    <t xml:space="preserve">7 CRYSTAL CT                  </t>
  </si>
  <si>
    <t xml:space="preserve">9 CRYSTAL CT                  </t>
  </si>
  <si>
    <t xml:space="preserve">14 CRYSTAL CT                 </t>
  </si>
  <si>
    <t xml:space="preserve">12 CRYSTAL CT                 </t>
  </si>
  <si>
    <t xml:space="preserve">10 CRYSTAL CT                 </t>
  </si>
  <si>
    <t xml:space="preserve">8 CRYSTAL CT                  </t>
  </si>
  <si>
    <t xml:space="preserve">6 CRYSTAL CT                  </t>
  </si>
  <si>
    <t xml:space="preserve">65 DEER RUN DR S              </t>
  </si>
  <si>
    <t xml:space="preserve">67 DEER RUN DR S              </t>
  </si>
  <si>
    <t xml:space="preserve">69 DEER RUN DR S              </t>
  </si>
  <si>
    <t xml:space="preserve">71 DEER RUN DR S              </t>
  </si>
  <si>
    <t xml:space="preserve">73 DEER RUN DR S              </t>
  </si>
  <si>
    <t xml:space="preserve">75 DEER RUN DR S              </t>
  </si>
  <si>
    <t xml:space="preserve">77 DEER RUN DR S              </t>
  </si>
  <si>
    <t xml:space="preserve">79 DEER RUN DR S              </t>
  </si>
  <si>
    <t xml:space="preserve">81 DEER RUN DR S              </t>
  </si>
  <si>
    <t xml:space="preserve">83 DEER RUN DR S              </t>
  </si>
  <si>
    <t xml:space="preserve">85 DEER RUN DR S              </t>
  </si>
  <si>
    <t xml:space="preserve">87 DEER RUN DR S              </t>
  </si>
  <si>
    <t xml:space="preserve">89 DEER RUN DR S              </t>
  </si>
  <si>
    <t xml:space="preserve">91 DEER RUN DR S              </t>
  </si>
  <si>
    <t xml:space="preserve">93 DEER RUN DR S              </t>
  </si>
  <si>
    <t xml:space="preserve">95 DEER RUN DR S              </t>
  </si>
  <si>
    <t xml:space="preserve">97 DEER RUN DR S              </t>
  </si>
  <si>
    <t xml:space="preserve">23 FORESTER DR                </t>
  </si>
  <si>
    <t xml:space="preserve">  116.08  </t>
  </si>
  <si>
    <t xml:space="preserve">21 FORESTER DR                </t>
  </si>
  <si>
    <t xml:space="preserve">19 FORESTER DR                </t>
  </si>
  <si>
    <t xml:space="preserve">17 FORESTER DR                </t>
  </si>
  <si>
    <t xml:space="preserve">15 FORESTER DR                </t>
  </si>
  <si>
    <t xml:space="preserve">13 FORESTER DR                </t>
  </si>
  <si>
    <t xml:space="preserve">11 FORESTER DR                </t>
  </si>
  <si>
    <t xml:space="preserve">9 FORESTER DR                 </t>
  </si>
  <si>
    <t xml:space="preserve">7 FORESTER DR                 </t>
  </si>
  <si>
    <t xml:space="preserve">5 FORESTER DR                 </t>
  </si>
  <si>
    <t xml:space="preserve">3 FORESTER DR                 </t>
  </si>
  <si>
    <t xml:space="preserve">155 RAVENWOOD BLVD            </t>
  </si>
  <si>
    <t xml:space="preserve">153 RAVENWOOD BLVD            </t>
  </si>
  <si>
    <t xml:space="preserve">151 RAVENWOOD BLVD            </t>
  </si>
  <si>
    <t xml:space="preserve">149 RAVENWOOD BLVD            </t>
  </si>
  <si>
    <t xml:space="preserve">147 RAVENWOOD BLVD            </t>
  </si>
  <si>
    <t xml:space="preserve">145 RAVENWOOD BLVD            </t>
  </si>
  <si>
    <t xml:space="preserve">143 RAVENWOOD BLVD            </t>
  </si>
  <si>
    <t xml:space="preserve">4 BAYBERRY CT                 </t>
  </si>
  <si>
    <t xml:space="preserve">6 BAYBERRY CT                 </t>
  </si>
  <si>
    <t xml:space="preserve">8 BAYBERRY CT                 </t>
  </si>
  <si>
    <t xml:space="preserve">13 BAYBERRY CT                </t>
  </si>
  <si>
    <t xml:space="preserve">11 BAYBERRY CT                </t>
  </si>
  <si>
    <t xml:space="preserve">9 BAYBERRY CT                 </t>
  </si>
  <si>
    <t xml:space="preserve">7 BAYBERRY CT                 </t>
  </si>
  <si>
    <t xml:space="preserve">5 BAYBERRY CT                 </t>
  </si>
  <si>
    <t xml:space="preserve">3 BAYBERRY CT                 </t>
  </si>
  <si>
    <t xml:space="preserve">137 RAVENWOOD BLVD            </t>
  </si>
  <si>
    <t xml:space="preserve">135 RAVENWOOD BLVD            </t>
  </si>
  <si>
    <t xml:space="preserve">6 HICKORY CIR                 </t>
  </si>
  <si>
    <t xml:space="preserve">8 HICKORY CIR                 </t>
  </si>
  <si>
    <t xml:space="preserve">10 HICKORY CIR                </t>
  </si>
  <si>
    <t xml:space="preserve">12 HICKORY CIR                </t>
  </si>
  <si>
    <t xml:space="preserve">14 HICKORY CIR                </t>
  </si>
  <si>
    <t xml:space="preserve">16 HICKORY CIR                </t>
  </si>
  <si>
    <t xml:space="preserve">18 HICKORY CIR                </t>
  </si>
  <si>
    <t xml:space="preserve">20 HICKORY CIR                </t>
  </si>
  <si>
    <t xml:space="preserve">22 HICKORY CIR                </t>
  </si>
  <si>
    <t xml:space="preserve">24 HICKORY CIR                </t>
  </si>
  <si>
    <t xml:space="preserve">26 HICKORY CIR                </t>
  </si>
  <si>
    <t xml:space="preserve">28 HICKORY CIR                </t>
  </si>
  <si>
    <t xml:space="preserve">30 HICKORY CIR                </t>
  </si>
  <si>
    <t xml:space="preserve">32 HICKORY CIR                </t>
  </si>
  <si>
    <t xml:space="preserve">2 HICKORY CT                  </t>
  </si>
  <si>
    <t xml:space="preserve">4 HICKORY CT                  </t>
  </si>
  <si>
    <t xml:space="preserve">6 HICKORY CT                  </t>
  </si>
  <si>
    <t xml:space="preserve">64 DEER RUN DR S              </t>
  </si>
  <si>
    <t xml:space="preserve">  116.09  </t>
  </si>
  <si>
    <t xml:space="preserve">66 DEER RUN DR S              </t>
  </si>
  <si>
    <t xml:space="preserve">68 DEER RUN DR S              </t>
  </si>
  <si>
    <t xml:space="preserve">70 DEER RUN DR S              </t>
  </si>
  <si>
    <t xml:space="preserve">74 DEER RUN DR S              </t>
  </si>
  <si>
    <t xml:space="preserve">76 DEER RUN DR S              </t>
  </si>
  <si>
    <t xml:space="preserve">78 DEER RUN DR S              </t>
  </si>
  <si>
    <t xml:space="preserve">80 DEER RUN DR S              </t>
  </si>
  <si>
    <t xml:space="preserve">82 DEER RUN DR S              </t>
  </si>
  <si>
    <t xml:space="preserve">84 DEER RUN DR S              </t>
  </si>
  <si>
    <t xml:space="preserve">2 HICKORY CIR                 </t>
  </si>
  <si>
    <t xml:space="preserve">4 HICKORY CIR                 </t>
  </si>
  <si>
    <t xml:space="preserve">134 RAVENWOOD BLVD            </t>
  </si>
  <si>
    <t xml:space="preserve">136 RAVENWOOD BLVD            </t>
  </si>
  <si>
    <t xml:space="preserve">138 RAVENWOOD BLVD            </t>
  </si>
  <si>
    <t xml:space="preserve">140 RAVENWOOD BLVD            </t>
  </si>
  <si>
    <t xml:space="preserve">142 RAVENWOOD BLVD            </t>
  </si>
  <si>
    <t xml:space="preserve">144 RAVENWOOD BLVD            </t>
  </si>
  <si>
    <t xml:space="preserve">146 RAVENWOOD BLVD            </t>
  </si>
  <si>
    <t xml:space="preserve">148 RAVENWOOD BLVD            </t>
  </si>
  <si>
    <t xml:space="preserve">5 HICKORY CIR                 </t>
  </si>
  <si>
    <t xml:space="preserve">  116.10  </t>
  </si>
  <si>
    <t xml:space="preserve">127 RAVENWOOD BLVD            </t>
  </si>
  <si>
    <t xml:space="preserve">51 HICKORY CIR                </t>
  </si>
  <si>
    <t xml:space="preserve">49 HICKORY CIR                </t>
  </si>
  <si>
    <t xml:space="preserve">47 HICKORY CIR                </t>
  </si>
  <si>
    <t xml:space="preserve">45 HICKORY CIR                </t>
  </si>
  <si>
    <t xml:space="preserve">43 HICKORY CIR                </t>
  </si>
  <si>
    <t xml:space="preserve">41 HICKORY CIR                </t>
  </si>
  <si>
    <t xml:space="preserve">39 HICKORY CIR                </t>
  </si>
  <si>
    <t xml:space="preserve">35 HICKORY CIR                </t>
  </si>
  <si>
    <t xml:space="preserve">31 HICKORY CIR                </t>
  </si>
  <si>
    <t xml:space="preserve">27 HICKORY CIR                </t>
  </si>
  <si>
    <t xml:space="preserve">23 HICKORY CIR                </t>
  </si>
  <si>
    <t xml:space="preserve">17 HICKORY CIR                </t>
  </si>
  <si>
    <t xml:space="preserve">15 HICKORY CIR                </t>
  </si>
  <si>
    <t xml:space="preserve">13 HICKORY CIR                </t>
  </si>
  <si>
    <t xml:space="preserve">11 HICKORY CIR                </t>
  </si>
  <si>
    <t xml:space="preserve">9 HICKORY CIR                 </t>
  </si>
  <si>
    <t xml:space="preserve">7 HICKORY CIR                 </t>
  </si>
  <si>
    <t xml:space="preserve">38 HICKORY CIR                </t>
  </si>
  <si>
    <t xml:space="preserve">  116.11  </t>
  </si>
  <si>
    <t xml:space="preserve">1 HICKORY CT                  </t>
  </si>
  <si>
    <t xml:space="preserve">3 HICKORY CT                  </t>
  </si>
  <si>
    <t xml:space="preserve">5 HICKORY CT                  </t>
  </si>
  <si>
    <t xml:space="preserve">7 HICKORY CT                  </t>
  </si>
  <si>
    <t xml:space="preserve">50 HICKORY CIR                </t>
  </si>
  <si>
    <t xml:space="preserve">  116.13  </t>
  </si>
  <si>
    <t xml:space="preserve">48 HICKORY CIR                </t>
  </si>
  <si>
    <t xml:space="preserve">46 HICKORY CIR                </t>
  </si>
  <si>
    <t xml:space="preserve">44 HICKORY CIR                </t>
  </si>
  <si>
    <t xml:space="preserve">42 HICKORY CIR                </t>
  </si>
  <si>
    <t xml:space="preserve">40 HICKORY CIR                </t>
  </si>
  <si>
    <t xml:space="preserve">96 DEER RUN DR S              </t>
  </si>
  <si>
    <t xml:space="preserve">  116.14  </t>
  </si>
  <si>
    <t xml:space="preserve">94 DEER RUN DR S              </t>
  </si>
  <si>
    <t xml:space="preserve">92 DEER RUN DR S              </t>
  </si>
  <si>
    <t xml:space="preserve">1 HICKORY CIR                 </t>
  </si>
  <si>
    <t xml:space="preserve">3 HICKORY CIR                 </t>
  </si>
  <si>
    <t xml:space="preserve">128 RAVENWOOD BLVD            </t>
  </si>
  <si>
    <t xml:space="preserve">126 RAVENWOOD BLVD            </t>
  </si>
  <si>
    <t xml:space="preserve">124 RAVENWOOD BLVD            </t>
  </si>
  <si>
    <t xml:space="preserve">102 SPRUCE CIR N              </t>
  </si>
  <si>
    <t xml:space="preserve">  116.16  </t>
  </si>
  <si>
    <t xml:space="preserve">104 SPRUCE CIR N              </t>
  </si>
  <si>
    <t xml:space="preserve">106 SPRUCE CIR N              </t>
  </si>
  <si>
    <t xml:space="preserve">108 SPRUCE CIR N              </t>
  </si>
  <si>
    <t xml:space="preserve">110 SPRUCE CIR N              </t>
  </si>
  <si>
    <t xml:space="preserve">112 SPRUCE CIR N              </t>
  </si>
  <si>
    <t xml:space="preserve">114 SPRUCE CIR N              </t>
  </si>
  <si>
    <t xml:space="preserve">116 SPRUCE CIR N              </t>
  </si>
  <si>
    <t xml:space="preserve">2 BUXTON CT                   </t>
  </si>
  <si>
    <t xml:space="preserve">6 BUXTON CT                   </t>
  </si>
  <si>
    <t xml:space="preserve">10 BUXTON CT                  </t>
  </si>
  <si>
    <t xml:space="preserve">12 BUXTON CT                  </t>
  </si>
  <si>
    <t xml:space="preserve">14 BUXTON CT                  </t>
  </si>
  <si>
    <t xml:space="preserve">16 BUXTON CT                  </t>
  </si>
  <si>
    <t xml:space="preserve">17 BUXTON CT                  </t>
  </si>
  <si>
    <t xml:space="preserve">15 BUXTON CT                  </t>
  </si>
  <si>
    <t xml:space="preserve">13 BUXTON CT                  </t>
  </si>
  <si>
    <t xml:space="preserve">11 BUXTON CT                  </t>
  </si>
  <si>
    <t xml:space="preserve">9 BUXTON CT                   </t>
  </si>
  <si>
    <t xml:space="preserve">7 BUXTON CT                   </t>
  </si>
  <si>
    <t xml:space="preserve">5 BUXTON CT                   </t>
  </si>
  <si>
    <t xml:space="preserve">3 BUXTON CT                   </t>
  </si>
  <si>
    <t xml:space="preserve">1 BUXTON CT                   </t>
  </si>
  <si>
    <t xml:space="preserve">122 SPRUCE CIR N              </t>
  </si>
  <si>
    <t xml:space="preserve">124 SPRUCE CIR N              </t>
  </si>
  <si>
    <t xml:space="preserve">126 SPRUCE CIR N              </t>
  </si>
  <si>
    <t xml:space="preserve">128 SPRUCE CIR N              </t>
  </si>
  <si>
    <t xml:space="preserve">130 SPRUCE CIR N              </t>
  </si>
  <si>
    <t xml:space="preserve">132 SPRUCE CIR N              </t>
  </si>
  <si>
    <t xml:space="preserve">134 SPRUCE CIR N              </t>
  </si>
  <si>
    <t xml:space="preserve">136 SPRUCE CIR N              </t>
  </si>
  <si>
    <t xml:space="preserve">138 SPRUCE CIR N              </t>
  </si>
  <si>
    <t xml:space="preserve">140 SPRUCE CIR N              </t>
  </si>
  <si>
    <t xml:space="preserve">142 SPRUCE CIR N              </t>
  </si>
  <si>
    <t xml:space="preserve">144 SPRUCE CIR N              </t>
  </si>
  <si>
    <t xml:space="preserve">146 SPRUCE CIR N              </t>
  </si>
  <si>
    <t xml:space="preserve">148 SPRUCE CIR N              </t>
  </si>
  <si>
    <t xml:space="preserve">150 SPRUCE CIR N              </t>
  </si>
  <si>
    <t xml:space="preserve">114 RAVENWOOD BLVD            </t>
  </si>
  <si>
    <t xml:space="preserve">116 RAVENWOOD BLVD            </t>
  </si>
  <si>
    <t xml:space="preserve">118 RAVENWOOD BLVD            </t>
  </si>
  <si>
    <t xml:space="preserve">145 SPRUCE CIR N              </t>
  </si>
  <si>
    <t xml:space="preserve">  116.17  </t>
  </si>
  <si>
    <t xml:space="preserve">139 SPRUCE CIR N              </t>
  </si>
  <si>
    <t xml:space="preserve">137 SPRUCE CIR N              </t>
  </si>
  <si>
    <t xml:space="preserve">135 SPRUCE CIR N              </t>
  </si>
  <si>
    <t xml:space="preserve">133 SPRUCE CIR N              </t>
  </si>
  <si>
    <t xml:space="preserve">15 BUCKS DR                   </t>
  </si>
  <si>
    <t xml:space="preserve">13 BUCKS DR                   </t>
  </si>
  <si>
    <t xml:space="preserve">11 BUCKS DR                   </t>
  </si>
  <si>
    <t xml:space="preserve">9 BUCKS DR                    </t>
  </si>
  <si>
    <t xml:space="preserve">7 BUCKS DR                    </t>
  </si>
  <si>
    <t xml:space="preserve">5 BUCKS DR                    </t>
  </si>
  <si>
    <t xml:space="preserve">3 BUCKS DR                    </t>
  </si>
  <si>
    <t xml:space="preserve">107 SPRUCE CIR N              </t>
  </si>
  <si>
    <t xml:space="preserve">105 SPRUCE CIR N              </t>
  </si>
  <si>
    <t xml:space="preserve">103 SPRUCE CIR N              </t>
  </si>
  <si>
    <t xml:space="preserve">88 RAVENWOOD BLVD             </t>
  </si>
  <si>
    <t xml:space="preserve">90 RAVENWOOD BLVD             </t>
  </si>
  <si>
    <t xml:space="preserve">92 RAVENWOOD BLVD             </t>
  </si>
  <si>
    <t xml:space="preserve">94 RAVENWOOD BLVD             </t>
  </si>
  <si>
    <t xml:space="preserve">96 RAVENWOOD BLVD             </t>
  </si>
  <si>
    <t xml:space="preserve">98 RAVENWOOD BLVD             </t>
  </si>
  <si>
    <t xml:space="preserve">100 RAVENWOOD BLVD            </t>
  </si>
  <si>
    <t xml:space="preserve">102 RAVENWOOD BLVD            </t>
  </si>
  <si>
    <t xml:space="preserve">104 RAVENWOOD BLVD            </t>
  </si>
  <si>
    <t xml:space="preserve">106 RAVENWOOD BLVD            </t>
  </si>
  <si>
    <t xml:space="preserve">108 RAVENWOOD BLVD            </t>
  </si>
  <si>
    <t xml:space="preserve">147 SPRUCE CIR N              </t>
  </si>
  <si>
    <t xml:space="preserve">12 BUCKS DR                   </t>
  </si>
  <si>
    <t xml:space="preserve">  116.18  </t>
  </si>
  <si>
    <t xml:space="preserve">123 SPRUCE CIR N              </t>
  </si>
  <si>
    <t xml:space="preserve">121 SPRUCE CIR N              </t>
  </si>
  <si>
    <t xml:space="preserve">117 SPRUCE CIR N              </t>
  </si>
  <si>
    <t xml:space="preserve">115 SPRUCE CIR N              </t>
  </si>
  <si>
    <t xml:space="preserve">2 BUCKS DR                    </t>
  </si>
  <si>
    <t xml:space="preserve">4 BUCKS DR                    </t>
  </si>
  <si>
    <t xml:space="preserve">6 BUCKS DR                    </t>
  </si>
  <si>
    <t xml:space="preserve">8 BUCKS DR                    </t>
  </si>
  <si>
    <t xml:space="preserve">10 BUCKS DR                   </t>
  </si>
  <si>
    <t xml:space="preserve">113 RAVENWOOD BLVD            </t>
  </si>
  <si>
    <t xml:space="preserve">  116.19  </t>
  </si>
  <si>
    <t xml:space="preserve">111 RAVENWOOD BLVD            </t>
  </si>
  <si>
    <t xml:space="preserve">109 RAVENWOOD BLVD            </t>
  </si>
  <si>
    <t xml:space="preserve">107 RAVENWOOD BLVD            </t>
  </si>
  <si>
    <t xml:space="preserve">105 RAVENWOOD BLVD            </t>
  </si>
  <si>
    <t xml:space="preserve">103 RAVENWOOD BLVD            </t>
  </si>
  <si>
    <t xml:space="preserve">101 RAVENWOOD BLVD            </t>
  </si>
  <si>
    <t xml:space="preserve">99 RAVENWOOD BLVD             </t>
  </si>
  <si>
    <t xml:space="preserve">97 RAVENWOOD BLVD             </t>
  </si>
  <si>
    <t xml:space="preserve">95 RAVENWOOD BLVD             </t>
  </si>
  <si>
    <t xml:space="preserve">93 RAVENWOOD BLVD             </t>
  </si>
  <si>
    <t xml:space="preserve">91 RAVENWOOD BLVD             </t>
  </si>
  <si>
    <t xml:space="preserve">89 RAVENWOOD BLVD             </t>
  </si>
  <si>
    <t xml:space="preserve">2 SPRUCE CIR S                </t>
  </si>
  <si>
    <t xml:space="preserve">2 MAPLEWOOD CT                </t>
  </si>
  <si>
    <t xml:space="preserve">4 MAPLEWOOD CT                </t>
  </si>
  <si>
    <t xml:space="preserve">6 MAPLEWOOD CT                </t>
  </si>
  <si>
    <t xml:space="preserve">8 MAPLEWOOD CT                </t>
  </si>
  <si>
    <t xml:space="preserve">10 MAPLEWOOD CT               </t>
  </si>
  <si>
    <t xml:space="preserve">12 MAPLEWOOD CT               </t>
  </si>
  <si>
    <t xml:space="preserve">11 MAPLEWOOD CT               </t>
  </si>
  <si>
    <t xml:space="preserve">9 MAPLEWOOD CT                </t>
  </si>
  <si>
    <t xml:space="preserve">7 MAPLEWOOD CT                </t>
  </si>
  <si>
    <t xml:space="preserve">5 MAPLEWOOD CT                </t>
  </si>
  <si>
    <t xml:space="preserve">3 MAPLEWOOD CT                </t>
  </si>
  <si>
    <t xml:space="preserve">1 MAPLEWOOD CT                </t>
  </si>
  <si>
    <t xml:space="preserve">2 TANGLEWOOD DR               </t>
  </si>
  <si>
    <t xml:space="preserve">4 TANGLEWOOD DR               </t>
  </si>
  <si>
    <t xml:space="preserve">6 TANGLEWOOD DR               </t>
  </si>
  <si>
    <t xml:space="preserve">8 TANGLEWOOD DR               </t>
  </si>
  <si>
    <t xml:space="preserve">10 TANGLEWOOD DR              </t>
  </si>
  <si>
    <t xml:space="preserve">12 TANGLEWOOD DR              </t>
  </si>
  <si>
    <t xml:space="preserve">14 TANGLEWOOD DR              </t>
  </si>
  <si>
    <t xml:space="preserve">16 TANGLEWOOD DR              </t>
  </si>
  <si>
    <t xml:space="preserve">18 TANGLEWOOD DR              </t>
  </si>
  <si>
    <t xml:space="preserve">20 TANGLEWOOD DR              </t>
  </si>
  <si>
    <t xml:space="preserve">22 TANGLEWOOD DR              </t>
  </si>
  <si>
    <t xml:space="preserve">2 GLEN CT                     </t>
  </si>
  <si>
    <t xml:space="preserve">4 GLEN CT                     </t>
  </si>
  <si>
    <t xml:space="preserve">6 GLEN CT                     </t>
  </si>
  <si>
    <t xml:space="preserve">8 GLEN CT                     </t>
  </si>
  <si>
    <t xml:space="preserve">10 GLEN CT                    </t>
  </si>
  <si>
    <t xml:space="preserve">11 GLEN CT                    </t>
  </si>
  <si>
    <t xml:space="preserve">9 GLEN CT                     </t>
  </si>
  <si>
    <t xml:space="preserve">7 GLEN CT                     </t>
  </si>
  <si>
    <t xml:space="preserve">5 GLEN CT                     </t>
  </si>
  <si>
    <t xml:space="preserve">3 GLEN CT                     </t>
  </si>
  <si>
    <t xml:space="preserve">1 GLEN CT                     </t>
  </si>
  <si>
    <t xml:space="preserve">21 TANGLEWOOD DR              </t>
  </si>
  <si>
    <t xml:space="preserve">  116.20  </t>
  </si>
  <si>
    <t xml:space="preserve">19 TANGLEWOOD DR              </t>
  </si>
  <si>
    <t xml:space="preserve">15 TANGLEWOOD DR              </t>
  </si>
  <si>
    <t xml:space="preserve">13 TANGLEWOOD DR              </t>
  </si>
  <si>
    <t xml:space="preserve">11 TANGLEWOOD DR              </t>
  </si>
  <si>
    <t xml:space="preserve">9 TANGLEWOOD DR               </t>
  </si>
  <si>
    <t xml:space="preserve">7 TANGLEWOOD DR               </t>
  </si>
  <si>
    <t xml:space="preserve">5 TANGLEWOOD DR               </t>
  </si>
  <si>
    <t xml:space="preserve">3 TANGLEWOOD DR               </t>
  </si>
  <si>
    <t xml:space="preserve">1 TANGLEWOOD DR               </t>
  </si>
  <si>
    <t xml:space="preserve">2 BRIARGROVE RD               </t>
  </si>
  <si>
    <t xml:space="preserve">4 BRIARGROVE RD               </t>
  </si>
  <si>
    <t xml:space="preserve">6 BRIARGROVE RD               </t>
  </si>
  <si>
    <t xml:space="preserve">8 BRIARGROVE RD               </t>
  </si>
  <si>
    <t xml:space="preserve">10 BRIARGROVE RD              </t>
  </si>
  <si>
    <t xml:space="preserve">12 BRIARGROVE RD              </t>
  </si>
  <si>
    <t xml:space="preserve">14 BRIARGROVE RD              </t>
  </si>
  <si>
    <t xml:space="preserve">16 BRIARGROVE RD              </t>
  </si>
  <si>
    <t xml:space="preserve">18 BRIARGROVE RD              </t>
  </si>
  <si>
    <t xml:space="preserve">17 BRIARGROVE RD              </t>
  </si>
  <si>
    <t xml:space="preserve">  116.21  </t>
  </si>
  <si>
    <t xml:space="preserve">15 BRIARGROVE RD              </t>
  </si>
  <si>
    <t xml:space="preserve">11 BRIARGROVE RD              </t>
  </si>
  <si>
    <t xml:space="preserve">9 BRIARGROVE RD               </t>
  </si>
  <si>
    <t xml:space="preserve">7 BRIARGROVE RD               </t>
  </si>
  <si>
    <t xml:space="preserve">5 BRIARGROVE RD               </t>
  </si>
  <si>
    <t xml:space="preserve">3 BRIARGROVE RD               </t>
  </si>
  <si>
    <t xml:space="preserve">1 BRIARGROVE RD               </t>
  </si>
  <si>
    <t xml:space="preserve">24 SPRUCE CIR S               </t>
  </si>
  <si>
    <t xml:space="preserve">26 SPRUCE CIR S               </t>
  </si>
  <si>
    <t xml:space="preserve">28 SPRUCE CIR S               </t>
  </si>
  <si>
    <t xml:space="preserve">30 SPRUCE CIR S               </t>
  </si>
  <si>
    <t xml:space="preserve">32 SPRUCE CIR S               </t>
  </si>
  <si>
    <t xml:space="preserve">34 SPRUCE CIR S               </t>
  </si>
  <si>
    <t xml:space="preserve">38 SPRUCE CIR S               </t>
  </si>
  <si>
    <t xml:space="preserve">61 SPRUCE CIR S               </t>
  </si>
  <si>
    <t xml:space="preserve">  116.22  </t>
  </si>
  <si>
    <t xml:space="preserve">59 SPRUCE CIR S               </t>
  </si>
  <si>
    <t xml:space="preserve">57 SPRUCE CIR S               </t>
  </si>
  <si>
    <t xml:space="preserve">55 SPRUCE CIR S               </t>
  </si>
  <si>
    <t xml:space="preserve">53 SPRUCE CIR S               </t>
  </si>
  <si>
    <t xml:space="preserve">51 SPRUCE CIR S               </t>
  </si>
  <si>
    <t xml:space="preserve">49 SPRUCE CIR S               </t>
  </si>
  <si>
    <t xml:space="preserve">47 SPRUCE CIR S               </t>
  </si>
  <si>
    <t xml:space="preserve">45 SPRUCE CIR S               </t>
  </si>
  <si>
    <t xml:space="preserve">43 SPRUCE CIR S               </t>
  </si>
  <si>
    <t xml:space="preserve">41 SPRUCE CIR S               </t>
  </si>
  <si>
    <t xml:space="preserve">39 SPRUCE CIR S               </t>
  </si>
  <si>
    <t xml:space="preserve">37 SPRUCE CIR S               </t>
  </si>
  <si>
    <t xml:space="preserve">35 SPRUCE CIR S               </t>
  </si>
  <si>
    <t xml:space="preserve">33 SPRUCE CIR S               </t>
  </si>
  <si>
    <t xml:space="preserve">31 SPRUCE CIR S               </t>
  </si>
  <si>
    <t xml:space="preserve">1 SPRUCE CIR S                </t>
  </si>
  <si>
    <t xml:space="preserve">  116.23  </t>
  </si>
  <si>
    <t xml:space="preserve">3 SPRUCE CIR S                </t>
  </si>
  <si>
    <t xml:space="preserve">5 SPRUCE CIR S                </t>
  </si>
  <si>
    <t xml:space="preserve">7 SPRUCE CIR S                </t>
  </si>
  <si>
    <t xml:space="preserve">9 SPRUCE CIR S                </t>
  </si>
  <si>
    <t xml:space="preserve">11 SPRUCE CIR S               </t>
  </si>
  <si>
    <t xml:space="preserve">13 SPRUCE CIR S               </t>
  </si>
  <si>
    <t xml:space="preserve">15 SPRUCE CIR S               </t>
  </si>
  <si>
    <t xml:space="preserve">17 SPRUCE CIR S               </t>
  </si>
  <si>
    <t xml:space="preserve">19 SPRUCE CIR S               </t>
  </si>
  <si>
    <t xml:space="preserve">21 SPRUCE CIR S               </t>
  </si>
  <si>
    <t xml:space="preserve">23 SPRUCE CIR S               </t>
  </si>
  <si>
    <t xml:space="preserve">1 SPRUCE CT                   </t>
  </si>
  <si>
    <t xml:space="preserve">3 SPRUCE CT                   </t>
  </si>
  <si>
    <t xml:space="preserve">5 SPRUCE CT                   </t>
  </si>
  <si>
    <t xml:space="preserve">4 SPRUCE CT                   </t>
  </si>
  <si>
    <t xml:space="preserve">2 SPRUCE CT                   </t>
  </si>
  <si>
    <t xml:space="preserve">29 SPRUCE CIR S               </t>
  </si>
  <si>
    <t xml:space="preserve">41 RAVENWOOD BLVD             </t>
  </si>
  <si>
    <t xml:space="preserve">  116.24  </t>
  </si>
  <si>
    <t xml:space="preserve">43 RAVENWOOD BLVD             </t>
  </si>
  <si>
    <t xml:space="preserve">1 CHESTNUT WAY CIR            </t>
  </si>
  <si>
    <t xml:space="preserve">3 CHESTNUT WAY CIR            </t>
  </si>
  <si>
    <t xml:space="preserve">5 CHESTNUT WAY CIR            </t>
  </si>
  <si>
    <t xml:space="preserve">7 CHESTNUT WAY CIR            </t>
  </si>
  <si>
    <t xml:space="preserve">9 CHESTNUT WAY CIR            </t>
  </si>
  <si>
    <t xml:space="preserve">11 CHESTNUT WAY CIR           </t>
  </si>
  <si>
    <t xml:space="preserve">13 CHESTNUT WAY CIR           </t>
  </si>
  <si>
    <t xml:space="preserve">15 CHESTNUT WAY CIR           </t>
  </si>
  <si>
    <t xml:space="preserve">17 CHESTNUT WAY CIR           </t>
  </si>
  <si>
    <t xml:space="preserve">19 CHESTNUT WAY CIR           </t>
  </si>
  <si>
    <t xml:space="preserve">21 CHESTNUT WAY CIR           </t>
  </si>
  <si>
    <t xml:space="preserve">23 CHESTNUT WAY CIR           </t>
  </si>
  <si>
    <t xml:space="preserve">1 SANDSTONE CT                </t>
  </si>
  <si>
    <t xml:space="preserve">3 SANDSTONE CT                </t>
  </si>
  <si>
    <t xml:space="preserve">5 SANDSTONE CT                </t>
  </si>
  <si>
    <t xml:space="preserve">7 SANDSTONE CT                </t>
  </si>
  <si>
    <t xml:space="preserve">9 SANDSTONE CT                </t>
  </si>
  <si>
    <t xml:space="preserve">6 SANDSTONE CT                </t>
  </si>
  <si>
    <t xml:space="preserve">4 SANDSTONE CT                </t>
  </si>
  <si>
    <t xml:space="preserve">2 SANDSTONE CT                </t>
  </si>
  <si>
    <t xml:space="preserve">29 CHESTNUT WAY CIR           </t>
  </si>
  <si>
    <t xml:space="preserve">31 CHESTNUT WAY CIR           </t>
  </si>
  <si>
    <t xml:space="preserve">33 CHESTNUT WAY CIR           </t>
  </si>
  <si>
    <t xml:space="preserve">35 CHESTNUT WAY CIR           </t>
  </si>
  <si>
    <t xml:space="preserve">37 CHESTNUT WAY CIR           </t>
  </si>
  <si>
    <t xml:space="preserve">39 CHESTNUT WAY CIR           </t>
  </si>
  <si>
    <t xml:space="preserve">41 CHESTNUT WAY CIR           </t>
  </si>
  <si>
    <t xml:space="preserve">43 CHESTNUT WAY CIR           </t>
  </si>
  <si>
    <t xml:space="preserve">45 CHESTNUT WAY CIR           </t>
  </si>
  <si>
    <t xml:space="preserve">47 CHESTNUT WAY CIR           </t>
  </si>
  <si>
    <t xml:space="preserve">49 CHESTNUT WAY CIR           </t>
  </si>
  <si>
    <t xml:space="preserve">50 CHESTNUT WAY CIR           </t>
  </si>
  <si>
    <t xml:space="preserve">  116.25  </t>
  </si>
  <si>
    <t xml:space="preserve">61 RAVENWOOD BLVD             </t>
  </si>
  <si>
    <t xml:space="preserve">59 RAVENWOOD BLVD             </t>
  </si>
  <si>
    <t xml:space="preserve">57 RAVENWOOD BLVD             </t>
  </si>
  <si>
    <t xml:space="preserve">55 RAVENWOOD BLVD             </t>
  </si>
  <si>
    <t xml:space="preserve">2 CHESTNUT WAY CIR            </t>
  </si>
  <si>
    <t xml:space="preserve">4 CHESTNUT WAY CIR            </t>
  </si>
  <si>
    <t xml:space="preserve">2 WHITESTONE CT               </t>
  </si>
  <si>
    <t xml:space="preserve">4 WHITESTONE CT               </t>
  </si>
  <si>
    <t xml:space="preserve">6 WHITESTONE CT               </t>
  </si>
  <si>
    <t xml:space="preserve">8 WHITESTONE CT               </t>
  </si>
  <si>
    <t xml:space="preserve">5 WHITESTONE CT               </t>
  </si>
  <si>
    <t xml:space="preserve">3 WHITESTONE CT               </t>
  </si>
  <si>
    <t xml:space="preserve">1 WHITESTONE CT               </t>
  </si>
  <si>
    <t xml:space="preserve">10 CHESTNUT WAY CIR           </t>
  </si>
  <si>
    <t xml:space="preserve">12 CHESTNUT WAY CIR           </t>
  </si>
  <si>
    <t xml:space="preserve">2 SANDALWOOD CT               </t>
  </si>
  <si>
    <t xml:space="preserve">4 SANDALWOOD CT               </t>
  </si>
  <si>
    <t xml:space="preserve">6 SANDALWOOD CT               </t>
  </si>
  <si>
    <t xml:space="preserve">5 SANDALWOOD CT               </t>
  </si>
  <si>
    <t xml:space="preserve">3 SANDALWOOD CT               </t>
  </si>
  <si>
    <t xml:space="preserve">1 SANDALWOOD CT               </t>
  </si>
  <si>
    <t xml:space="preserve">24 CHESTNUT WAY CIR           </t>
  </si>
  <si>
    <t xml:space="preserve">26 CHESTNUT WAY CIR           </t>
  </si>
  <si>
    <t xml:space="preserve">32 CHESTNUT WAY CIR           </t>
  </si>
  <si>
    <t xml:space="preserve">36 CHESTNUT WAY CIR           </t>
  </si>
  <si>
    <t xml:space="preserve">38 CHESTNUT WAY CIR           </t>
  </si>
  <si>
    <t xml:space="preserve">40 CHESTNUT WAY CIR           </t>
  </si>
  <si>
    <t xml:space="preserve">42 CHESTNUT WAY CIR           </t>
  </si>
  <si>
    <t xml:space="preserve">44 CHESTNUT WAY CIR           </t>
  </si>
  <si>
    <t xml:space="preserve">46 CHESTNUT WAY CIR           </t>
  </si>
  <si>
    <t xml:space="preserve">48 CHESTNUT WAY CIR           </t>
  </si>
  <si>
    <t xml:space="preserve">1 ASPEN CIR                   </t>
  </si>
  <si>
    <t xml:space="preserve">  116.26  </t>
  </si>
  <si>
    <t xml:space="preserve">3 ASPEN CIR                   </t>
  </si>
  <si>
    <t xml:space="preserve">5 ASPEN CIR                   </t>
  </si>
  <si>
    <t xml:space="preserve">7 ASPEN CIR                   </t>
  </si>
  <si>
    <t xml:space="preserve">9 ASPEN CIR                   </t>
  </si>
  <si>
    <t xml:space="preserve">11 ASPEN CIR                  </t>
  </si>
  <si>
    <t xml:space="preserve">13 ASPEN CIR                  </t>
  </si>
  <si>
    <t xml:space="preserve">15 ASPEN CIR                  </t>
  </si>
  <si>
    <t xml:space="preserve">17 ASPEN CIR                  </t>
  </si>
  <si>
    <t xml:space="preserve">19 ASPEN CIR                  </t>
  </si>
  <si>
    <t xml:space="preserve">21 ASPEN CIR                  </t>
  </si>
  <si>
    <t xml:space="preserve">23 ASPEN CIR                  </t>
  </si>
  <si>
    <t xml:space="preserve">25 ASPEN CIR                  </t>
  </si>
  <si>
    <t xml:space="preserve">27 ASPEN CIR                  </t>
  </si>
  <si>
    <t xml:space="preserve">29 ASPEN CIR                  </t>
  </si>
  <si>
    <t xml:space="preserve">31 ASPEN CIR                  </t>
  </si>
  <si>
    <t xml:space="preserve">33 ASPEN CIR                  </t>
  </si>
  <si>
    <t xml:space="preserve">23 RAVENWOOD BLVD             </t>
  </si>
  <si>
    <t xml:space="preserve">25 RAVENWOOD BLVD             </t>
  </si>
  <si>
    <t xml:space="preserve">27 RAVENWOOD BLVD             </t>
  </si>
  <si>
    <t xml:space="preserve">29 RAVENWOOD BLVD             </t>
  </si>
  <si>
    <t xml:space="preserve">31 RAVENWOOD BLVD             </t>
  </si>
  <si>
    <t xml:space="preserve">33 RAVENWOOD BLVD             </t>
  </si>
  <si>
    <t xml:space="preserve">19 RAVENWOOD BLVD             </t>
  </si>
  <si>
    <t xml:space="preserve">  116.27  </t>
  </si>
  <si>
    <t xml:space="preserve">17 RAVENWOOD BLVD             </t>
  </si>
  <si>
    <t xml:space="preserve">15 RAVENWOOD BLVD             </t>
  </si>
  <si>
    <t xml:space="preserve">13 RAVENWOOD BLVD             </t>
  </si>
  <si>
    <t xml:space="preserve">11 RAVENWOOD BLVD             </t>
  </si>
  <si>
    <t xml:space="preserve">4 ASPEN CIR                   </t>
  </si>
  <si>
    <t xml:space="preserve">6 ASPEN CIR                   </t>
  </si>
  <si>
    <t xml:space="preserve">12 ASPEN CIR                  </t>
  </si>
  <si>
    <t xml:space="preserve">16 ASPEN CIR                  </t>
  </si>
  <si>
    <t xml:space="preserve">22 ASPEN CIR                  </t>
  </si>
  <si>
    <t xml:space="preserve">26 ASPEN CIR                  </t>
  </si>
  <si>
    <t xml:space="preserve">28 ASPEN CIR                  </t>
  </si>
  <si>
    <t xml:space="preserve">8 RAVENWOOD BLVD              </t>
  </si>
  <si>
    <t xml:space="preserve">  116.28  </t>
  </si>
  <si>
    <t xml:space="preserve">10 RAVENWOOD BLVD             </t>
  </si>
  <si>
    <t xml:space="preserve">12 RAVENWOOD BLVD             </t>
  </si>
  <si>
    <t xml:space="preserve">14 RAVENWOOD BLVD             </t>
  </si>
  <si>
    <t xml:space="preserve">16 RAVENWOOD BLVD             </t>
  </si>
  <si>
    <t xml:space="preserve">18 RAVENWOOD BLVD             </t>
  </si>
  <si>
    <t xml:space="preserve">20 RAVENWOOD BLVD             </t>
  </si>
  <si>
    <t xml:space="preserve">22 RAVENWOOD BLVD             </t>
  </si>
  <si>
    <t xml:space="preserve">24 RAVENWOOD BLVD             </t>
  </si>
  <si>
    <t xml:space="preserve">26 RAVENWOOD BLVD             </t>
  </si>
  <si>
    <t xml:space="preserve">28 RAVENWOOD BLVD             </t>
  </si>
  <si>
    <t xml:space="preserve">30 RAVENWOOD BLVD             </t>
  </si>
  <si>
    <t xml:space="preserve">32 RAVENWOOD BLVD             </t>
  </si>
  <si>
    <t xml:space="preserve">34 RAVENWOOD BLVD             </t>
  </si>
  <si>
    <t xml:space="preserve">36 RAVENWOOD BLVD             </t>
  </si>
  <si>
    <t xml:space="preserve">38 RAVENWOOD BLVD             </t>
  </si>
  <si>
    <t xml:space="preserve">35 DEER RUN DR N              </t>
  </si>
  <si>
    <t xml:space="preserve">  116.29  </t>
  </si>
  <si>
    <t xml:space="preserve">4 BIRCH CT                    </t>
  </si>
  <si>
    <t xml:space="preserve">6 BIRCH CT                    </t>
  </si>
  <si>
    <t xml:space="preserve">8 BIRCH CT                    </t>
  </si>
  <si>
    <t xml:space="preserve">7 BIRCH CT                    </t>
  </si>
  <si>
    <t xml:space="preserve">5 BIRCH CT                    </t>
  </si>
  <si>
    <t xml:space="preserve">3 BIRCH CT                    </t>
  </si>
  <si>
    <t xml:space="preserve">1 BIRCH CT                    </t>
  </si>
  <si>
    <t xml:space="preserve">31 DEER RUN DR N              </t>
  </si>
  <si>
    <t xml:space="preserve">29 DEER RUN DR N              </t>
  </si>
  <si>
    <t xml:space="preserve">27 DEER RUN DR N              </t>
  </si>
  <si>
    <t xml:space="preserve">25 DEER RUN DR N              </t>
  </si>
  <si>
    <t xml:space="preserve">23 DEER RUN DR N              </t>
  </si>
  <si>
    <t xml:space="preserve">21 DEER RUN DR N              </t>
  </si>
  <si>
    <t xml:space="preserve">19 DEER RUN DR N              </t>
  </si>
  <si>
    <t xml:space="preserve">17 DEER RUN DR N              </t>
  </si>
  <si>
    <t xml:space="preserve">15 DEER RUN DR N              </t>
  </si>
  <si>
    <t xml:space="preserve">13 DEER RUN DR N              </t>
  </si>
  <si>
    <t xml:space="preserve">11 DEER RUN DR N              </t>
  </si>
  <si>
    <t xml:space="preserve">9 DEER RUN DR N               </t>
  </si>
  <si>
    <t xml:space="preserve">29 FORESTER DR                </t>
  </si>
  <si>
    <t xml:space="preserve">27 FORESTER DR                </t>
  </si>
  <si>
    <t xml:space="preserve">25 FORESTER DR                </t>
  </si>
  <si>
    <t xml:space="preserve">3 BOULDER DR                  </t>
  </si>
  <si>
    <t xml:space="preserve">  116.30  </t>
  </si>
  <si>
    <t xml:space="preserve">18 DEER RUN DR N              </t>
  </si>
  <si>
    <t xml:space="preserve">20 DEER RUN DR N              </t>
  </si>
  <si>
    <t xml:space="preserve">4 DRIFTWOOD CT                </t>
  </si>
  <si>
    <t xml:space="preserve">6 DRIFTWOOD CT                </t>
  </si>
  <si>
    <t xml:space="preserve">8 DRIFTWOOD CT                </t>
  </si>
  <si>
    <t xml:space="preserve">10 DRIFTWOOD CT               </t>
  </si>
  <si>
    <t xml:space="preserve">7 DRIFTWOOD CT                </t>
  </si>
  <si>
    <t xml:space="preserve">5 DRIFTWOOD CT                </t>
  </si>
  <si>
    <t xml:space="preserve">3 DRIFTWOOD CT                </t>
  </si>
  <si>
    <t xml:space="preserve">26 DEER RUN DR N              </t>
  </si>
  <si>
    <t xml:space="preserve">28 DEER RUN DR N              </t>
  </si>
  <si>
    <t xml:space="preserve">32 DEER RUN DR N              </t>
  </si>
  <si>
    <t xml:space="preserve">34 DEER RUN DR N              </t>
  </si>
  <si>
    <t xml:space="preserve">36 DEER RUN DR N              </t>
  </si>
  <si>
    <t xml:space="preserve">38 DEER RUN DR N              </t>
  </si>
  <si>
    <t xml:space="preserve">40 DEER RUN DR N              </t>
  </si>
  <si>
    <t xml:space="preserve">44 DEER RUN DR N              </t>
  </si>
  <si>
    <t xml:space="preserve">48 DEER RUN DR N              </t>
  </si>
  <si>
    <t xml:space="preserve">50 DEER RUN DR N              </t>
  </si>
  <si>
    <t xml:space="preserve">52 DEER RUN DR N              </t>
  </si>
  <si>
    <t xml:space="preserve">13 BOULDER DR                 </t>
  </si>
  <si>
    <t xml:space="preserve">11 BOULDER DR                 </t>
  </si>
  <si>
    <t xml:space="preserve">9 BOULDER DR                  </t>
  </si>
  <si>
    <t xml:space="preserve">7 BOULDER DR                  </t>
  </si>
  <si>
    <t xml:space="preserve">5 BOULDER DR                  </t>
  </si>
  <si>
    <t xml:space="preserve">57 DEER RUN DR N              </t>
  </si>
  <si>
    <t xml:space="preserve">  116.31  </t>
  </si>
  <si>
    <t xml:space="preserve">55 DEER RUN DR N              </t>
  </si>
  <si>
    <t xml:space="preserve">53 DEER RUN DR N              </t>
  </si>
  <si>
    <t xml:space="preserve">51 DEER RUN DR N              </t>
  </si>
  <si>
    <t xml:space="preserve">49 DEER RUN DR N              </t>
  </si>
  <si>
    <t xml:space="preserve">47 DEER RUN DR N              </t>
  </si>
  <si>
    <t xml:space="preserve">45 DEER RUN DR N              </t>
  </si>
  <si>
    <t xml:space="preserve">43 DEER RUN DR N              </t>
  </si>
  <si>
    <t xml:space="preserve">41 DEER RUN DR N              </t>
  </si>
  <si>
    <t xml:space="preserve">39 DEER RUN DR N              </t>
  </si>
  <si>
    <t xml:space="preserve">37 DEER RUN DR N              </t>
  </si>
  <si>
    <t xml:space="preserve">167 PENNSYLVANIA AVE          </t>
  </si>
  <si>
    <t xml:space="preserve">  116.33  </t>
  </si>
  <si>
    <t xml:space="preserve">1 ORCHID LA                   </t>
  </si>
  <si>
    <t xml:space="preserve">3 ORCHID LA                   </t>
  </si>
  <si>
    <t xml:space="preserve">5 ORCHID LA                   </t>
  </si>
  <si>
    <t xml:space="preserve">7 ORCHID LA                   </t>
  </si>
  <si>
    <t xml:space="preserve">9 ORCHID LA                   </t>
  </si>
  <si>
    <t xml:space="preserve">11 ORCHID LA                  </t>
  </si>
  <si>
    <t xml:space="preserve">13 ORCHID LA                  </t>
  </si>
  <si>
    <t xml:space="preserve">15 ORCHID LA                  </t>
  </si>
  <si>
    <t xml:space="preserve">17 ORCHID LA                  </t>
  </si>
  <si>
    <t xml:space="preserve">19 ORCHID LA                  </t>
  </si>
  <si>
    <t xml:space="preserve">21 ORCHID LA                  </t>
  </si>
  <si>
    <t xml:space="preserve">23 ORCHID LA                  </t>
  </si>
  <si>
    <t xml:space="preserve">25 ORCHID LA                  </t>
  </si>
  <si>
    <t xml:space="preserve">27 ORCHID LA                  </t>
  </si>
  <si>
    <t xml:space="preserve">16 ORCHID LA                  </t>
  </si>
  <si>
    <t xml:space="preserve">14 ORCHID LA                  </t>
  </si>
  <si>
    <t xml:space="preserve">3 TULIP CT                    </t>
  </si>
  <si>
    <t xml:space="preserve">5 TULIP CT                    </t>
  </si>
  <si>
    <t xml:space="preserve">8 TULIP CT                    </t>
  </si>
  <si>
    <t xml:space="preserve">6 TULIP CT                    </t>
  </si>
  <si>
    <t xml:space="preserve">4 TULIP CT                    </t>
  </si>
  <si>
    <t xml:space="preserve">2 TULIP CT                    </t>
  </si>
  <si>
    <t xml:space="preserve">10 ORCHID LA                  </t>
  </si>
  <si>
    <t xml:space="preserve">8 ORCHID LA                   </t>
  </si>
  <si>
    <t xml:space="preserve">6 ORCHID LA                   </t>
  </si>
  <si>
    <t xml:space="preserve">4 ORCHID LA                   </t>
  </si>
  <si>
    <t xml:space="preserve">2 ORCHID LA                   </t>
  </si>
  <si>
    <t xml:space="preserve">161 PENNSYLVANIA AVE          </t>
  </si>
  <si>
    <t xml:space="preserve">159 PENNSYLVANIA AVE          </t>
  </si>
  <si>
    <t xml:space="preserve">40 RAVENWOOD BLVD             </t>
  </si>
  <si>
    <t xml:space="preserve">  116.34  </t>
  </si>
  <si>
    <t xml:space="preserve">42 RAVENWOOD BLVD             </t>
  </si>
  <si>
    <t xml:space="preserve">44 RAVENWOOD BLVD             </t>
  </si>
  <si>
    <t xml:space="preserve">46 RAVENWOOD BLVD             </t>
  </si>
  <si>
    <t xml:space="preserve">48 RAVENWOOD BLVD             </t>
  </si>
  <si>
    <t xml:space="preserve">50 RAVENWOOD BLVD             </t>
  </si>
  <si>
    <t xml:space="preserve">52 RAVENWOOD BLVD             </t>
  </si>
  <si>
    <t xml:space="preserve">54 RAVENWOOD BLVD             </t>
  </si>
  <si>
    <t xml:space="preserve">56 RAVENWOOD BLVD             </t>
  </si>
  <si>
    <t xml:space="preserve">58 RAVENWOOD BLVD             </t>
  </si>
  <si>
    <t xml:space="preserve">60 RAVENWOOD BLVD             </t>
  </si>
  <si>
    <t xml:space="preserve">62 RAVENWOOD BLVD             </t>
  </si>
  <si>
    <t xml:space="preserve">16 AZALEA CT                  </t>
  </si>
  <si>
    <t xml:space="preserve">18 AZALEA CT                  </t>
  </si>
  <si>
    <t xml:space="preserve">20 AZALEA CT                  </t>
  </si>
  <si>
    <t xml:space="preserve">22 AZALEA CT                  </t>
  </si>
  <si>
    <t xml:space="preserve">24 AZALEA CT                  </t>
  </si>
  <si>
    <t xml:space="preserve">26 AZALEA CT                  </t>
  </si>
  <si>
    <t xml:space="preserve">28 AZALEA CT                  </t>
  </si>
  <si>
    <t xml:space="preserve">27 AZALEA CT                  </t>
  </si>
  <si>
    <t xml:space="preserve">2 LILAC LA                    </t>
  </si>
  <si>
    <t xml:space="preserve">4 LILAC LA                    </t>
  </si>
  <si>
    <t xml:space="preserve">6 LILAC LA                    </t>
  </si>
  <si>
    <t xml:space="preserve">8 LILAC LA                    </t>
  </si>
  <si>
    <t xml:space="preserve">10 LILAC LA                   </t>
  </si>
  <si>
    <t xml:space="preserve">12 LILAC LA                   </t>
  </si>
  <si>
    <t xml:space="preserve">14 LILAC LA                   </t>
  </si>
  <si>
    <t xml:space="preserve">16 LILAC LA                   </t>
  </si>
  <si>
    <t xml:space="preserve">18 LILAC LA                   </t>
  </si>
  <si>
    <t xml:space="preserve">20 LILAC LA                   </t>
  </si>
  <si>
    <t xml:space="preserve">22 LILAC LA                   </t>
  </si>
  <si>
    <t xml:space="preserve">24 LILAC LA                   </t>
  </si>
  <si>
    <t xml:space="preserve">26 LILAC LA                   </t>
  </si>
  <si>
    <t xml:space="preserve">22 PERIWINKLE DR              </t>
  </si>
  <si>
    <t xml:space="preserve">24 PERIWINKLE DR              </t>
  </si>
  <si>
    <t xml:space="preserve">26 PERIWINKLE DR              </t>
  </si>
  <si>
    <t xml:space="preserve">66 RAVENWOOD BLVD             </t>
  </si>
  <si>
    <t xml:space="preserve">  116.35  </t>
  </si>
  <si>
    <t xml:space="preserve">51 CHESTNUT WAY CIR           </t>
  </si>
  <si>
    <t xml:space="preserve">14 AZALEA CT                  </t>
  </si>
  <si>
    <t xml:space="preserve">12 AZALEA CT                  </t>
  </si>
  <si>
    <t xml:space="preserve">10 AZALEA CT                  </t>
  </si>
  <si>
    <t xml:space="preserve">8 AZALEA CT                   </t>
  </si>
  <si>
    <t xml:space="preserve">6 AZALEA CT                   </t>
  </si>
  <si>
    <t xml:space="preserve">4 AZALEA CT                   </t>
  </si>
  <si>
    <t xml:space="preserve">2 AZALEA CT                   </t>
  </si>
  <si>
    <t xml:space="preserve">1 AZALEA CT                   </t>
  </si>
  <si>
    <t xml:space="preserve">3 AZALEA CT                   </t>
  </si>
  <si>
    <t xml:space="preserve">5 AZALEA CT                   </t>
  </si>
  <si>
    <t xml:space="preserve">9 AZALEA CT                   </t>
  </si>
  <si>
    <t xml:space="preserve">55 CHESTNUT WAY CIR           </t>
  </si>
  <si>
    <t xml:space="preserve">57 CHESTNUT WAY CIR           </t>
  </si>
  <si>
    <t xml:space="preserve">59 CHESTNUT WAY CIR           </t>
  </si>
  <si>
    <t xml:space="preserve">61 CHESTNUT WAY CIR           </t>
  </si>
  <si>
    <t xml:space="preserve">63 CHESTNUT WAY CIR           </t>
  </si>
  <si>
    <t xml:space="preserve">65 CHESTNUT WAY CIR           </t>
  </si>
  <si>
    <t xml:space="preserve">67 CHESTNUT WAY CIR           </t>
  </si>
  <si>
    <t xml:space="preserve">69 CHESTNUT WAY CIR           </t>
  </si>
  <si>
    <t xml:space="preserve">4 PERIWINKLE DR               </t>
  </si>
  <si>
    <t xml:space="preserve">2 PERIWINKLE DR               </t>
  </si>
  <si>
    <t xml:space="preserve">1 PERIWINKLE DR               </t>
  </si>
  <si>
    <t xml:space="preserve">3 PERIWINKLE DR               </t>
  </si>
  <si>
    <t xml:space="preserve">5 PERIWINKLE DR               </t>
  </si>
  <si>
    <t xml:space="preserve">7 PERIWINKLE DR               </t>
  </si>
  <si>
    <t xml:space="preserve">9 PERIWINKLE DR               </t>
  </si>
  <si>
    <t xml:space="preserve">11 PERIWINKLE DR              </t>
  </si>
  <si>
    <t xml:space="preserve">13 PERIWINKLE DR              </t>
  </si>
  <si>
    <t xml:space="preserve">15 PERIWINKLE DR              </t>
  </si>
  <si>
    <t xml:space="preserve">17 PERIWINKLE DR              </t>
  </si>
  <si>
    <t xml:space="preserve">19 PERIWINKLE DR              </t>
  </si>
  <si>
    <t xml:space="preserve">21 PERIWINKLE DR              </t>
  </si>
  <si>
    <t xml:space="preserve">23 PERIWINKLE DR              </t>
  </si>
  <si>
    <t xml:space="preserve">25 PERIWINKLE DR              </t>
  </si>
  <si>
    <t xml:space="preserve">27 PERIWINKLE DR              </t>
  </si>
  <si>
    <t xml:space="preserve">56 CHESTNUT WAY CIR           </t>
  </si>
  <si>
    <t xml:space="preserve">  116.36  </t>
  </si>
  <si>
    <t xml:space="preserve">58 CHESTNUT WAY CIR           </t>
  </si>
  <si>
    <t xml:space="preserve">60 CHESTNUT WAY CIR           </t>
  </si>
  <si>
    <t xml:space="preserve">62 CHESTNUT WAY CIR           </t>
  </si>
  <si>
    <t xml:space="preserve">64 CHESTNUT WAY CIR           </t>
  </si>
  <si>
    <t xml:space="preserve">66 CHESTNUT WAY CIR           </t>
  </si>
  <si>
    <t xml:space="preserve">68 CHESTNUT WAY CIR           </t>
  </si>
  <si>
    <t xml:space="preserve">70 CHESTNUT WAY CIR           </t>
  </si>
  <si>
    <t xml:space="preserve">72 CHESTNUT WAY CIR           </t>
  </si>
  <si>
    <t xml:space="preserve">74 CHESTNUT WAY CIR           </t>
  </si>
  <si>
    <t xml:space="preserve">21 LILAC LA                   </t>
  </si>
  <si>
    <t xml:space="preserve">19 LILAC LA                   </t>
  </si>
  <si>
    <t xml:space="preserve">17 LILAC LA                   </t>
  </si>
  <si>
    <t xml:space="preserve">15 LILAC LA                   </t>
  </si>
  <si>
    <t xml:space="preserve">13 LILAC LA                   </t>
  </si>
  <si>
    <t xml:space="preserve">11 LILAC LA                   </t>
  </si>
  <si>
    <t xml:space="preserve">9 LILAC LA                    </t>
  </si>
  <si>
    <t xml:space="preserve">7 LILAC LA                    </t>
  </si>
  <si>
    <t xml:space="preserve">5 LILAC LA                    </t>
  </si>
  <si>
    <t xml:space="preserve">3 LILAC LA                    </t>
  </si>
  <si>
    <t xml:space="preserve">1 LILAC LA                    </t>
  </si>
  <si>
    <t xml:space="preserve">29 PERIWINKLE DR              </t>
  </si>
  <si>
    <t xml:space="preserve">  117.01  </t>
  </si>
  <si>
    <t xml:space="preserve">28 PERIWINKLE DR              </t>
  </si>
  <si>
    <t xml:space="preserve">148 BENGAL BLVD               </t>
  </si>
  <si>
    <t xml:space="preserve">37 TUCKERTON AVE              </t>
  </si>
  <si>
    <t xml:space="preserve">135 BENGAL BLVD               </t>
  </si>
  <si>
    <t xml:space="preserve">145 BENGAL BLVD               </t>
  </si>
  <si>
    <t xml:space="preserve">174 PENNSYLVANIA AVE          </t>
  </si>
  <si>
    <t xml:space="preserve">  142.03  </t>
  </si>
  <si>
    <t xml:space="preserve">172 PENNSYLVANIA AVE          </t>
  </si>
  <si>
    <t xml:space="preserve">170 PENNSYLVANIA AVE          </t>
  </si>
  <si>
    <t xml:space="preserve">168 PENNSYLVANIA AVE          </t>
  </si>
  <si>
    <t xml:space="preserve">166 PENNSYLVANIA AVE          </t>
  </si>
  <si>
    <t xml:space="preserve">164 PENNSYLVANIA AVE          </t>
  </si>
  <si>
    <t xml:space="preserve">162 PENNSYLVANIA AVE          </t>
  </si>
  <si>
    <t xml:space="preserve">160 PENNSYLVANIA AVE          </t>
  </si>
  <si>
    <t xml:space="preserve">158 PENNSYLVANIA AVE          </t>
  </si>
  <si>
    <t xml:space="preserve">117 ALEXANDER DR              </t>
  </si>
  <si>
    <t xml:space="preserve">  142.05  </t>
  </si>
  <si>
    <t xml:space="preserve">119 ALEXANDER DR              </t>
  </si>
  <si>
    <t xml:space="preserve">121 ALEXANDER DR              </t>
  </si>
  <si>
    <t xml:space="preserve">123 ALEXANDER DR              </t>
  </si>
  <si>
    <t xml:space="preserve">125 ALEXANDER DR              </t>
  </si>
  <si>
    <t xml:space="preserve">127 ALEXANDER DR              </t>
  </si>
  <si>
    <t xml:space="preserve">128 ALEXANDER DR              </t>
  </si>
  <si>
    <t xml:space="preserve">126 ALEXANDER DR              </t>
  </si>
  <si>
    <t xml:space="preserve">124 ALEXANDER DR              </t>
  </si>
  <si>
    <t xml:space="preserve">17 RYAN RD                    </t>
  </si>
  <si>
    <t xml:space="preserve">15 RYAN RD                    </t>
  </si>
  <si>
    <t xml:space="preserve">11 RYAN RD                    </t>
  </si>
  <si>
    <t xml:space="preserve">9 RYAN RD                     </t>
  </si>
  <si>
    <t xml:space="preserve">7 RYAN RD                     </t>
  </si>
  <si>
    <t xml:space="preserve">5 RYAN RD                     </t>
  </si>
  <si>
    <t xml:space="preserve">3 RYAN RD                     </t>
  </si>
  <si>
    <t xml:space="preserve">4 MELISSA DR                  </t>
  </si>
  <si>
    <t xml:space="preserve">  142.06  </t>
  </si>
  <si>
    <t xml:space="preserve">6 MELISSA DR                  </t>
  </si>
  <si>
    <t xml:space="preserve">8 MELISSA DR                  </t>
  </si>
  <si>
    <t xml:space="preserve">10 MELISSA DR                 </t>
  </si>
  <si>
    <t xml:space="preserve">12 MELISSA DR                 </t>
  </si>
  <si>
    <t xml:space="preserve">14 MELISSA DR                 </t>
  </si>
  <si>
    <t xml:space="preserve">16 MELISSA DR                 </t>
  </si>
  <si>
    <t xml:space="preserve">120 ALEXANDER DR              </t>
  </si>
  <si>
    <t xml:space="preserve">  142.07  </t>
  </si>
  <si>
    <t xml:space="preserve">118 ALEXANDER DR              </t>
  </si>
  <si>
    <t xml:space="preserve">116 ALEXANDER DR              </t>
  </si>
  <si>
    <t xml:space="preserve">114 ALEXANDER DR              </t>
  </si>
  <si>
    <t xml:space="preserve">110 ALEXANDER DR              </t>
  </si>
  <si>
    <t xml:space="preserve">15 MELISSA DR                 </t>
  </si>
  <si>
    <t xml:space="preserve">4 RYAN RD                     </t>
  </si>
  <si>
    <t xml:space="preserve">6 RYAN RD                     </t>
  </si>
  <si>
    <t xml:space="preserve">8 RYAN RD                     </t>
  </si>
  <si>
    <t xml:space="preserve">14 RYAN RD                    </t>
  </si>
  <si>
    <t xml:space="preserve">113 ALEXANDER DR              </t>
  </si>
  <si>
    <t xml:space="preserve">  142.08  </t>
  </si>
  <si>
    <t xml:space="preserve">111 ALEXANDER DR              </t>
  </si>
  <si>
    <t xml:space="preserve">109 ALEXANDER DR              </t>
  </si>
  <si>
    <t xml:space="preserve">107 ALEXANDER DR              </t>
  </si>
  <si>
    <t xml:space="preserve">105 ALEXANDER DR              </t>
  </si>
  <si>
    <t xml:space="preserve">103 ALEXANDER DR              </t>
  </si>
  <si>
    <t xml:space="preserve">101 ALEXANDER DR              </t>
  </si>
  <si>
    <t xml:space="preserve">119 BENGAL BLVD               </t>
  </si>
  <si>
    <t xml:space="preserve">113 BENGAL BLVD               </t>
  </si>
  <si>
    <t xml:space="preserve">109 BENGAL BLVD               </t>
  </si>
  <si>
    <t xml:space="preserve">    1.04  </t>
  </si>
  <si>
    <t xml:space="preserve">900 BARNEGAT BLVD  N          </t>
  </si>
  <si>
    <t xml:space="preserve">84 ROSE HILL RD               </t>
  </si>
  <si>
    <t xml:space="preserve">    5.03  </t>
  </si>
  <si>
    <t xml:space="preserve">82 ROSE HILL RD               </t>
  </si>
  <si>
    <t xml:space="preserve">    5.04  </t>
  </si>
  <si>
    <t xml:space="preserve">80 ROSE HILL RD               </t>
  </si>
  <si>
    <t xml:space="preserve">    5.05  </t>
  </si>
  <si>
    <t xml:space="preserve">78 ROSE HILL RD               </t>
  </si>
  <si>
    <t xml:space="preserve">    5.06  </t>
  </si>
  <si>
    <t xml:space="preserve">299 HAWTHORNE LANE            </t>
  </si>
  <si>
    <t xml:space="preserve">70 ROSE HILL RD               </t>
  </si>
  <si>
    <t xml:space="preserve">74 ROSE HILL RD               </t>
  </si>
  <si>
    <t xml:space="preserve">158 VIVAS DR                  </t>
  </si>
  <si>
    <t xml:space="preserve">  144.03  </t>
  </si>
  <si>
    <t xml:space="preserve">156 VIVAS DR                  </t>
  </si>
  <si>
    <t xml:space="preserve">154 VIVAS DR                  </t>
  </si>
  <si>
    <t xml:space="preserve">152 VIVAS DR                  </t>
  </si>
  <si>
    <t xml:space="preserve">150 VIVAS DR                  </t>
  </si>
  <si>
    <t xml:space="preserve">148 VIVAS DR                  </t>
  </si>
  <si>
    <t xml:space="preserve">146 VIVAS DR                  </t>
  </si>
  <si>
    <t xml:space="preserve">144 VIVAS DR                  </t>
  </si>
  <si>
    <t xml:space="preserve">142 VIVAS DR                  </t>
  </si>
  <si>
    <t xml:space="preserve">140 VIVAS DR                  </t>
  </si>
  <si>
    <t xml:space="preserve">138 VIVAS DR                  </t>
  </si>
  <si>
    <t xml:space="preserve">136 VIVAS DR                  </t>
  </si>
  <si>
    <t xml:space="preserve">134 VIVAS DR                  </t>
  </si>
  <si>
    <t xml:space="preserve">132 VIVAS DR                  </t>
  </si>
  <si>
    <t xml:space="preserve">130 VIVAS DR                  </t>
  </si>
  <si>
    <t xml:space="preserve">126 VIVAS DR                  </t>
  </si>
  <si>
    <t xml:space="preserve">124 VIVAS DR                  </t>
  </si>
  <si>
    <t xml:space="preserve">122 VIVAS DR                  </t>
  </si>
  <si>
    <t xml:space="preserve">120 VIVAS DR                  </t>
  </si>
  <si>
    <t xml:space="preserve">118 VIVAS DR                  </t>
  </si>
  <si>
    <t xml:space="preserve">116 VIVAS DR                  </t>
  </si>
  <si>
    <t xml:space="preserve">114 VIVAS DR                  </t>
  </si>
  <si>
    <t xml:space="preserve">112 VIVAS DR                  </t>
  </si>
  <si>
    <t xml:space="preserve">110 VIVAS DR                  </t>
  </si>
  <si>
    <t xml:space="preserve">108 VIVAS DR                  </t>
  </si>
  <si>
    <t xml:space="preserve">106 VIVAS DR                  </t>
  </si>
  <si>
    <t xml:space="preserve">104 VIVAS DR                  </t>
  </si>
  <si>
    <t xml:space="preserve">102 VIVAS DR                  </t>
  </si>
  <si>
    <t xml:space="preserve">100 VIVAS DR                  </t>
  </si>
  <si>
    <t xml:space="preserve">157 VIVAS DR                  </t>
  </si>
  <si>
    <t xml:space="preserve">  144.04  </t>
  </si>
  <si>
    <t xml:space="preserve">155 VIVAS DR                  </t>
  </si>
  <si>
    <t xml:space="preserve">153 VIVAS DR                  </t>
  </si>
  <si>
    <t xml:space="preserve">151 VIVAS DR                  </t>
  </si>
  <si>
    <t xml:space="preserve">149 VIVAS DR                  </t>
  </si>
  <si>
    <t xml:space="preserve">147 VIVAS DR                  </t>
  </si>
  <si>
    <t xml:space="preserve">145 VIVAS DR                  </t>
  </si>
  <si>
    <t xml:space="preserve">143 VIVAS DR                  </t>
  </si>
  <si>
    <t xml:space="preserve">141 VIVAS DR                  </t>
  </si>
  <si>
    <t xml:space="preserve">139 VIVAS DR                  </t>
  </si>
  <si>
    <t xml:space="preserve">137 VIVAS DR                  </t>
  </si>
  <si>
    <t xml:space="preserve">135 VIVAS DR                  </t>
  </si>
  <si>
    <t xml:space="preserve">125 VIVAS DR                  </t>
  </si>
  <si>
    <t xml:space="preserve">123 VIVAS DR                  </t>
  </si>
  <si>
    <t xml:space="preserve">121 VIVAS DR                  </t>
  </si>
  <si>
    <t xml:space="preserve">119 VIVAS DR                  </t>
  </si>
  <si>
    <t xml:space="preserve">117 VIVAS DR                  </t>
  </si>
  <si>
    <t xml:space="preserve">115 VIVAS DR                  </t>
  </si>
  <si>
    <t xml:space="preserve">113 VIVAS DR                  </t>
  </si>
  <si>
    <t xml:space="preserve">111 VIVAS DR                  </t>
  </si>
  <si>
    <t xml:space="preserve">109 VIVAS DR                  </t>
  </si>
  <si>
    <t xml:space="preserve">107 VIVAS DR                  </t>
  </si>
  <si>
    <t xml:space="preserve">105 VIVAS DR                  </t>
  </si>
  <si>
    <t xml:space="preserve">103 VIVAS DR                  </t>
  </si>
  <si>
    <t xml:space="preserve">101 VIVAS DR                  </t>
  </si>
  <si>
    <t xml:space="preserve">48 ROSE HILL RD               </t>
  </si>
  <si>
    <t xml:space="preserve">  144.05  </t>
  </si>
  <si>
    <t xml:space="preserve">62 ROSE HILL RD               </t>
  </si>
  <si>
    <t xml:space="preserve">348 HAWTHORNE LANE            </t>
  </si>
  <si>
    <t xml:space="preserve">  144.06  </t>
  </si>
  <si>
    <t xml:space="preserve">346 HAWTHORNE LANE            </t>
  </si>
  <si>
    <t xml:space="preserve">344 HAWTHORNE LANE            </t>
  </si>
  <si>
    <t xml:space="preserve">342 HAWTHORNE LANE            </t>
  </si>
  <si>
    <t xml:space="preserve">340 HAWTHORNE LANE            </t>
  </si>
  <si>
    <t xml:space="preserve">338 HAWTHORNE LANE            </t>
  </si>
  <si>
    <t xml:space="preserve">336 HAWTHORNE LANE            </t>
  </si>
  <si>
    <t xml:space="preserve">334 HAWTHORNE LANE            </t>
  </si>
  <si>
    <t xml:space="preserve">332 HAWTHORNE LANE            </t>
  </si>
  <si>
    <t xml:space="preserve">330 HAWTHORNE LANE            </t>
  </si>
  <si>
    <t xml:space="preserve">328 HAWTHORNE LANE            </t>
  </si>
  <si>
    <t xml:space="preserve">326 HAWTHORNE LANE            </t>
  </si>
  <si>
    <t xml:space="preserve">324 HAWTHORNE LANE            </t>
  </si>
  <si>
    <t xml:space="preserve">322 HAWTHORNE LANE            </t>
  </si>
  <si>
    <t xml:space="preserve">320 HAWTHORNE LANE            </t>
  </si>
  <si>
    <t xml:space="preserve">318 HAWTHORNE LANE            </t>
  </si>
  <si>
    <t xml:space="preserve">316 HAWTHORNE LANE            </t>
  </si>
  <si>
    <t xml:space="preserve">314 HAWTHORNE LANE            </t>
  </si>
  <si>
    <t xml:space="preserve">312 HAWTHORNE LANE            </t>
  </si>
  <si>
    <t xml:space="preserve">310 HAWTHORNE LANE            </t>
  </si>
  <si>
    <t xml:space="preserve">308 HAWTHORNE LANE            </t>
  </si>
  <si>
    <t xml:space="preserve">306 HAWTHORNE LANE            </t>
  </si>
  <si>
    <t xml:space="preserve">304 HAWTHORNE LANE            </t>
  </si>
  <si>
    <t xml:space="preserve">302 HAWTHORNE LANE            </t>
  </si>
  <si>
    <t xml:space="preserve">300 HAWTHORNE LANE            </t>
  </si>
  <si>
    <t xml:space="preserve">298 HAWTHORNE LANE            </t>
  </si>
  <si>
    <t xml:space="preserve">296 HAWTHORNE LANE            </t>
  </si>
  <si>
    <t xml:space="preserve">294 HAWTHORNE LANE            </t>
  </si>
  <si>
    <t xml:space="preserve">292 HAWTHORNE LANE            </t>
  </si>
  <si>
    <t xml:space="preserve">290 HAWTHORNE LANE            </t>
  </si>
  <si>
    <t xml:space="preserve">288 HAWTHORNE LANE            </t>
  </si>
  <si>
    <t xml:space="preserve">286 HAWTHORNE LANE            </t>
  </si>
  <si>
    <t xml:space="preserve">284 HAWTHORNE LANE            </t>
  </si>
  <si>
    <t xml:space="preserve">282 HAWTHORNE LANE            </t>
  </si>
  <si>
    <t xml:space="preserve">270 HAWTHORNE LANE            </t>
  </si>
  <si>
    <t xml:space="preserve">268 HAWTHORNE LANE            </t>
  </si>
  <si>
    <t xml:space="preserve">266 HAWTHORNE LANE            </t>
  </si>
  <si>
    <t xml:space="preserve">264 HAWTHORNE LANE            </t>
  </si>
  <si>
    <t xml:space="preserve">262 HAWTHORNE LANE            </t>
  </si>
  <si>
    <t xml:space="preserve">260 HAWTHORNE LANE            </t>
  </si>
  <si>
    <t xml:space="preserve">258 HAWTHORNE LANE            </t>
  </si>
  <si>
    <t xml:space="preserve">256 HAWTHORNE LANE            </t>
  </si>
  <si>
    <t xml:space="preserve">254 HAWTHORNE LANE            </t>
  </si>
  <si>
    <t xml:space="preserve">252 HAWTHORNE LANE            </t>
  </si>
  <si>
    <t xml:space="preserve">250 HAWTHORNE LANE            </t>
  </si>
  <si>
    <t xml:space="preserve">248 HAWTHORNE LANE            </t>
  </si>
  <si>
    <t xml:space="preserve">246 HAWTHORNE LANE            </t>
  </si>
  <si>
    <t xml:space="preserve">244 HAWTHORNE LANE            </t>
  </si>
  <si>
    <t xml:space="preserve">242 HAWTHORNE LANE            </t>
  </si>
  <si>
    <t xml:space="preserve">240 HAWTHORNE LANE            </t>
  </si>
  <si>
    <t xml:space="preserve">238 HAWTHORNE LANE            </t>
  </si>
  <si>
    <t xml:space="preserve">230 HAWTHORNE LANE            </t>
  </si>
  <si>
    <t xml:space="preserve">220 HAWTHORNE LANE            </t>
  </si>
  <si>
    <t xml:space="preserve">218 HAWTHORNE LANE            </t>
  </si>
  <si>
    <t xml:space="preserve">216 HAWTHORNE LANE            </t>
  </si>
  <si>
    <t xml:space="preserve">214 HAWTHORNE LANE            </t>
  </si>
  <si>
    <t xml:space="preserve">212 HAWTHORNE LANE            </t>
  </si>
  <si>
    <t xml:space="preserve">210 HAWTHORNE LANE            </t>
  </si>
  <si>
    <t xml:space="preserve">208 HAWTHORNE LANE            </t>
  </si>
  <si>
    <t xml:space="preserve">206 HAWTHORNE LANE            </t>
  </si>
  <si>
    <t xml:space="preserve">204 HAWTHORNE LANE            </t>
  </si>
  <si>
    <t xml:space="preserve">202 HAWTHORNE LANE            </t>
  </si>
  <si>
    <t xml:space="preserve">200 HAWTHORNE LANE            </t>
  </si>
  <si>
    <t xml:space="preserve">297 HAWTHORNE LANE            </t>
  </si>
  <si>
    <t xml:space="preserve">  144.07  </t>
  </si>
  <si>
    <t xml:space="preserve">295 HAWTHORNE LANE            </t>
  </si>
  <si>
    <t xml:space="preserve">293 HAWTHORNE LANE            </t>
  </si>
  <si>
    <t xml:space="preserve">291 HAWTHORNE LANE            </t>
  </si>
  <si>
    <t xml:space="preserve">289 HAWTHORNE LANE            </t>
  </si>
  <si>
    <t xml:space="preserve">287 HAWTHORNE LANE            </t>
  </si>
  <si>
    <t xml:space="preserve">285 HAWTHORNE LANE            </t>
  </si>
  <si>
    <t xml:space="preserve">283 HAWTHORNE LANE            </t>
  </si>
  <si>
    <t xml:space="preserve">281 HAWTHORNE LANE            </t>
  </si>
  <si>
    <t xml:space="preserve">269 HAWTHORNE LANE            </t>
  </si>
  <si>
    <t xml:space="preserve">267 HAWTHORNE LANE            </t>
  </si>
  <si>
    <t xml:space="preserve">265 HAWTHORNE LANE            </t>
  </si>
  <si>
    <t xml:space="preserve">263 HAWTHORNE LANE            </t>
  </si>
  <si>
    <t xml:space="preserve">261 HAWTHORNE LANE            </t>
  </si>
  <si>
    <t xml:space="preserve">259 HAWTHORNE LANE            </t>
  </si>
  <si>
    <t xml:space="preserve">257 HAWTHORNE LANE            </t>
  </si>
  <si>
    <t xml:space="preserve">255 HAWTHORNE LANE            </t>
  </si>
  <si>
    <t xml:space="preserve">253 HAWTHORNE LANE            </t>
  </si>
  <si>
    <t xml:space="preserve">251 HAWTHORNE LANE            </t>
  </si>
  <si>
    <t xml:space="preserve">249 HAWTHORNE LANE            </t>
  </si>
  <si>
    <t xml:space="preserve">247 HAWTHORNE LANE            </t>
  </si>
  <si>
    <t xml:space="preserve">245 HAWTHORNE LANE            </t>
  </si>
  <si>
    <t xml:space="preserve">243 HAWTHORNE LANE            </t>
  </si>
  <si>
    <t xml:space="preserve">241 HAWTHORNE LANE            </t>
  </si>
  <si>
    <t xml:space="preserve">239 HAWTHORNE LANE            </t>
  </si>
  <si>
    <t xml:space="preserve">237 HAWTHORNE LANE            </t>
  </si>
  <si>
    <t xml:space="preserve">235 HAWTHORNE LANE            </t>
  </si>
  <si>
    <t xml:space="preserve">233 HAWTHORNE LANE            </t>
  </si>
  <si>
    <t xml:space="preserve">231 HAWTHORNE LANE            </t>
  </si>
  <si>
    <t xml:space="preserve">229 HAWTHORNE LANE            </t>
  </si>
  <si>
    <t xml:space="preserve">227 HAWTHORNE LANE            </t>
  </si>
  <si>
    <t xml:space="preserve">225 HAWTHORNE LANE            </t>
  </si>
  <si>
    <t xml:space="preserve">223 HAWTHORNE LANE            </t>
  </si>
  <si>
    <t xml:space="preserve">221 HAWTHORNE LANE            </t>
  </si>
  <si>
    <t xml:space="preserve">219 HAWTHORNE LANE            </t>
  </si>
  <si>
    <t xml:space="preserve">217 HAWTHORNE LANE            </t>
  </si>
  <si>
    <t xml:space="preserve">215 HAWTHORNE LANE            </t>
  </si>
  <si>
    <t xml:space="preserve">213 HAWTHORNE LANE            </t>
  </si>
  <si>
    <t xml:space="preserve">211 HAWTHORNE LANE            </t>
  </si>
  <si>
    <t xml:space="preserve">209 HAWTHORNE LANE            </t>
  </si>
  <si>
    <t xml:space="preserve">207 HAWTHORNE LANE            </t>
  </si>
  <si>
    <t xml:space="preserve">205 HAWTHORNE LANE            </t>
  </si>
  <si>
    <t xml:space="preserve">203 HAWTHORNE LANE            </t>
  </si>
  <si>
    <t xml:space="preserve">201 HAWTHORNE LANE            </t>
  </si>
  <si>
    <t xml:space="preserve">345 HAWTHORNE LANE  APTS      </t>
  </si>
  <si>
    <t xml:space="preserve">  144.08  </t>
  </si>
  <si>
    <t xml:space="preserve">110 EMERSON LA                </t>
  </si>
  <si>
    <t xml:space="preserve">  144.09  </t>
  </si>
  <si>
    <t xml:space="preserve">197 EMERSON LA                </t>
  </si>
  <si>
    <t xml:space="preserve">195 EMERSON LA                </t>
  </si>
  <si>
    <t xml:space="preserve">193 EMERSON LA                </t>
  </si>
  <si>
    <t xml:space="preserve">191 EMERSON LA                </t>
  </si>
  <si>
    <t xml:space="preserve">189 EMERSON LA                </t>
  </si>
  <si>
    <t xml:space="preserve">187 EMERSON LA                </t>
  </si>
  <si>
    <t xml:space="preserve">185 EMERSON LA                </t>
  </si>
  <si>
    <t xml:space="preserve">183 EMERSON LA                </t>
  </si>
  <si>
    <t xml:space="preserve">181 EMERSON LA                </t>
  </si>
  <si>
    <t xml:space="preserve">179 EMERSON LA                </t>
  </si>
  <si>
    <t xml:space="preserve">177 EMERSON LA                </t>
  </si>
  <si>
    <t xml:space="preserve">175 EMERSON LA                </t>
  </si>
  <si>
    <t xml:space="preserve">173 EMERSON LA                </t>
  </si>
  <si>
    <t xml:space="preserve">171 EMERSON LA                </t>
  </si>
  <si>
    <t xml:space="preserve">169 EMERSON LA                </t>
  </si>
  <si>
    <t xml:space="preserve">167 EMERSON LA                </t>
  </si>
  <si>
    <t xml:space="preserve">180 EMERSON LA                </t>
  </si>
  <si>
    <t xml:space="preserve">  144.10  </t>
  </si>
  <si>
    <t xml:space="preserve">184 EMERSON LA                </t>
  </si>
  <si>
    <t xml:space="preserve">186 EMERSON LA                </t>
  </si>
  <si>
    <t xml:space="preserve">188 EMERSON LA                </t>
  </si>
  <si>
    <t xml:space="preserve">190 EMERSON LA                </t>
  </si>
  <si>
    <t xml:space="preserve">192 EMERSON LA                </t>
  </si>
  <si>
    <t xml:space="preserve">194 EMERSON LA                </t>
  </si>
  <si>
    <t xml:space="preserve">196 EMERSON LA                </t>
  </si>
  <si>
    <t xml:space="preserve">100 SINCLAIR LA               </t>
  </si>
  <si>
    <t xml:space="preserve">102 SINCLAIR LA               </t>
  </si>
  <si>
    <t xml:space="preserve">104 SINCLAIR LA               </t>
  </si>
  <si>
    <t xml:space="preserve">106 SINCLAIR LA               </t>
  </si>
  <si>
    <t xml:space="preserve">108 SINCLAIR LA               </t>
  </si>
  <si>
    <t xml:space="preserve">110 SINCLAIR LA               </t>
  </si>
  <si>
    <t xml:space="preserve">112 SINCLAIR LA               </t>
  </si>
  <si>
    <t xml:space="preserve">114 SINCLAIR LA               </t>
  </si>
  <si>
    <t xml:space="preserve">115 SINCLAIR LA               </t>
  </si>
  <si>
    <t xml:space="preserve">  144.11  </t>
  </si>
  <si>
    <t xml:space="preserve">113 SINCLAIR LA               </t>
  </si>
  <si>
    <t xml:space="preserve">111 SINCLAIR LA               </t>
  </si>
  <si>
    <t xml:space="preserve">109 SINCLAIR LA               </t>
  </si>
  <si>
    <t xml:space="preserve">107 SINCLAIR LA               </t>
  </si>
  <si>
    <t xml:space="preserve">105 SINCLAIR LA               </t>
  </si>
  <si>
    <t xml:space="preserve">103 SINCLAIR LA               </t>
  </si>
  <si>
    <t xml:space="preserve">101 SINCLAIR LA               </t>
  </si>
  <si>
    <t xml:space="preserve">100 HAWTHORNE LANE            </t>
  </si>
  <si>
    <t xml:space="preserve">102 HAWTHORNE LANE            </t>
  </si>
  <si>
    <t xml:space="preserve">104 HAWTHORNE LANE            </t>
  </si>
  <si>
    <t xml:space="preserve">106 HAWTHORNE LANE            </t>
  </si>
  <si>
    <t xml:space="preserve">108 HAWTHORNE LANE            </t>
  </si>
  <si>
    <t xml:space="preserve">110 HAWTHORNE LANE            </t>
  </si>
  <si>
    <t xml:space="preserve">112 HAWTHORNE LANE            </t>
  </si>
  <si>
    <t xml:space="preserve">114 HAWTHORNE LANE            </t>
  </si>
  <si>
    <t xml:space="preserve">115 HAWTHORNE LANE            </t>
  </si>
  <si>
    <t xml:space="preserve">  144.12  </t>
  </si>
  <si>
    <t xml:space="preserve">113 HAWTHORNE LANE            </t>
  </si>
  <si>
    <t xml:space="preserve">111 HAWTHORNE LANE            </t>
  </si>
  <si>
    <t xml:space="preserve">109 HAWTHORNE LANE            </t>
  </si>
  <si>
    <t xml:space="preserve">107 HAWTHORNE LANE            </t>
  </si>
  <si>
    <t xml:space="preserve">105 HAWTHORNE LANE            </t>
  </si>
  <si>
    <t xml:space="preserve">103 HAWTHORNE LANE            </t>
  </si>
  <si>
    <t xml:space="preserve">101 HAWTHORNE LANE            </t>
  </si>
  <si>
    <t xml:space="preserve">140 EMERSON LANE              </t>
  </si>
  <si>
    <t xml:space="preserve">144 EMERSON LANE              </t>
  </si>
  <si>
    <t xml:space="preserve">146 EMERSON LANE              </t>
  </si>
  <si>
    <t xml:space="preserve">148 EMERSON LANE              </t>
  </si>
  <si>
    <t xml:space="preserve">150 EMERSON LANE              </t>
  </si>
  <si>
    <t xml:space="preserve">152 EMERSON LANE              </t>
  </si>
  <si>
    <t xml:space="preserve">154 EMERSON LANE              </t>
  </si>
  <si>
    <t xml:space="preserve">101 EMERSON LA                </t>
  </si>
  <si>
    <t xml:space="preserve">  144.13  </t>
  </si>
  <si>
    <t xml:space="preserve">103 EMERSON LA                </t>
  </si>
  <si>
    <t xml:space="preserve">105 EMERSON LA                </t>
  </si>
  <si>
    <t xml:space="preserve">107 EMERSON LA                </t>
  </si>
  <si>
    <t xml:space="preserve">109 EMERSON LA                </t>
  </si>
  <si>
    <t xml:space="preserve">111 EMERSON LA                </t>
  </si>
  <si>
    <t xml:space="preserve">113 EMERSON LA                </t>
  </si>
  <si>
    <t xml:space="preserve">115 EMERSON LA                </t>
  </si>
  <si>
    <t xml:space="preserve">117 EMERSON LA                </t>
  </si>
  <si>
    <t xml:space="preserve">119 EMERSON LA                </t>
  </si>
  <si>
    <t xml:space="preserve">121 EMERSON LA                </t>
  </si>
  <si>
    <t xml:space="preserve">123 EMERSON LA                </t>
  </si>
  <si>
    <t xml:space="preserve">125 EMERSON LA                </t>
  </si>
  <si>
    <t xml:space="preserve">127 EMERSON LANE              </t>
  </si>
  <si>
    <t xml:space="preserve">129 EMERSON LANE              </t>
  </si>
  <si>
    <t xml:space="preserve">131 EMERSON LANE              </t>
  </si>
  <si>
    <t xml:space="preserve">133 EMERSON LANE              </t>
  </si>
  <si>
    <t xml:space="preserve">135 EMERSON LANE              </t>
  </si>
  <si>
    <t xml:space="preserve">137 EMERSON LANE              </t>
  </si>
  <si>
    <t xml:space="preserve">139 EMERSON LANE              </t>
  </si>
  <si>
    <t xml:space="preserve">141 EMERSON LANE              </t>
  </si>
  <si>
    <t xml:space="preserve">143 EMERSON LANE              </t>
  </si>
  <si>
    <t xml:space="preserve">145 EMERSON LANE              </t>
  </si>
  <si>
    <t xml:space="preserve">147 EMERSON LANE              </t>
  </si>
  <si>
    <t xml:space="preserve">149 EMERSON LANE              </t>
  </si>
  <si>
    <t xml:space="preserve">151 EMERSON LANE              </t>
  </si>
  <si>
    <t xml:space="preserve">153 EMERSON LANE              </t>
  </si>
  <si>
    <t xml:space="preserve">155 EMERSON LANE              </t>
  </si>
  <si>
    <t xml:space="preserve">157 EMERSON LANE              </t>
  </si>
  <si>
    <t xml:space="preserve">159 EMERSON LANE              </t>
  </si>
  <si>
    <t xml:space="preserve">161 EMERSON LANE              </t>
  </si>
  <si>
    <t xml:space="preserve">163 EMERSON LANE              </t>
  </si>
  <si>
    <t xml:space="preserve">165 EMERSON LANE              </t>
  </si>
  <si>
    <t xml:space="preserve">465 NORTH MAIN ST             </t>
  </si>
  <si>
    <t xml:space="preserve">455 NORTH MAIN ST             </t>
  </si>
  <si>
    <t xml:space="preserve">4 ROSE HILL RD                </t>
  </si>
  <si>
    <t xml:space="preserve">7 JENNIFER LA                 </t>
  </si>
  <si>
    <t xml:space="preserve">5 JENNIFER LA                 </t>
  </si>
  <si>
    <t xml:space="preserve">1 JENNIFER LA                 </t>
  </si>
  <si>
    <t xml:space="preserve">14 ALLISON WAY                </t>
  </si>
  <si>
    <t xml:space="preserve">16 ALLISON WAY                </t>
  </si>
  <si>
    <t xml:space="preserve">18 ALLISON WAY                </t>
  </si>
  <si>
    <t xml:space="preserve">20 ALLISON WAY                </t>
  </si>
  <si>
    <t xml:space="preserve">19 ALLISON WAY                </t>
  </si>
  <si>
    <t xml:space="preserve">17 ALLISON WAY                </t>
  </si>
  <si>
    <t xml:space="preserve">   21.18  </t>
  </si>
  <si>
    <t xml:space="preserve">15 ALLISON WAY                </t>
  </si>
  <si>
    <t xml:space="preserve">   21.19  </t>
  </si>
  <si>
    <t xml:space="preserve">3 ALLISON WAY                 </t>
  </si>
  <si>
    <t xml:space="preserve">   21.21  </t>
  </si>
  <si>
    <t xml:space="preserve">99 ALEXANDER DR               </t>
  </si>
  <si>
    <t xml:space="preserve">5 WILLIAMS ST                 </t>
  </si>
  <si>
    <t xml:space="preserve">  161.01  </t>
  </si>
  <si>
    <t xml:space="preserve">1 JON DR                      </t>
  </si>
  <si>
    <t xml:space="preserve">3 JON DR                      </t>
  </si>
  <si>
    <t xml:space="preserve">5 JON DR                      </t>
  </si>
  <si>
    <t xml:space="preserve">7 JON DR                      </t>
  </si>
  <si>
    <t xml:space="preserve">9 JON DR                      </t>
  </si>
  <si>
    <t xml:space="preserve">11 JON DR                     </t>
  </si>
  <si>
    <t xml:space="preserve">15 JON DR                     </t>
  </si>
  <si>
    <t xml:space="preserve">9 JENNIFER LA                 </t>
  </si>
  <si>
    <t xml:space="preserve">  161.02  </t>
  </si>
  <si>
    <t xml:space="preserve">12 JON DR                     </t>
  </si>
  <si>
    <t xml:space="preserve">10 JON DR                     </t>
  </si>
  <si>
    <t xml:space="preserve">8 JON DR                      </t>
  </si>
  <si>
    <t xml:space="preserve">5 NELSON DR                   </t>
  </si>
  <si>
    <t xml:space="preserve">9 NELSON DR                   </t>
  </si>
  <si>
    <t xml:space="preserve">11 NELSON DR                  </t>
  </si>
  <si>
    <t xml:space="preserve">13 NELSON DR                  </t>
  </si>
  <si>
    <t xml:space="preserve">15 NELSON DR                  </t>
  </si>
  <si>
    <t xml:space="preserve">17 NELSON DR                  </t>
  </si>
  <si>
    <t xml:space="preserve">19 NELSON DR                  </t>
  </si>
  <si>
    <t xml:space="preserve">21 NELSON DR                  </t>
  </si>
  <si>
    <t xml:space="preserve">23 NELSON DR                  </t>
  </si>
  <si>
    <t xml:space="preserve">25 NELSON DR                  </t>
  </si>
  <si>
    <t xml:space="preserve">27 NELSON DR                  </t>
  </si>
  <si>
    <t xml:space="preserve">24 NELSON DR                  </t>
  </si>
  <si>
    <t xml:space="preserve">1 JANELLE DR                  </t>
  </si>
  <si>
    <t xml:space="preserve">3 JANELLE DR                  </t>
  </si>
  <si>
    <t xml:space="preserve">5 JANELLE DR                  </t>
  </si>
  <si>
    <t xml:space="preserve">7 JANELLE DR                  </t>
  </si>
  <si>
    <t xml:space="preserve">9 JANELLE DR                  </t>
  </si>
  <si>
    <t xml:space="preserve">11 JANELLE DR                 </t>
  </si>
  <si>
    <t xml:space="preserve">13 JANELLE DR                 </t>
  </si>
  <si>
    <t xml:space="preserve">15 JANELLE DR                 </t>
  </si>
  <si>
    <t xml:space="preserve">17 JANELLE DR                 </t>
  </si>
  <si>
    <t xml:space="preserve">19 JANELLE DR                 </t>
  </si>
  <si>
    <t xml:space="preserve">21 JANELLE DR                 </t>
  </si>
  <si>
    <t xml:space="preserve">23 JANELLE DR                 </t>
  </si>
  <si>
    <t xml:space="preserve">25 JANELLE DR                 </t>
  </si>
  <si>
    <t xml:space="preserve">17 WILLIAMS ST                </t>
  </si>
  <si>
    <t xml:space="preserve">5 DORI LA                     </t>
  </si>
  <si>
    <t xml:space="preserve">7 DORI LA                     </t>
  </si>
  <si>
    <t xml:space="preserve">9 DORI LA                     </t>
  </si>
  <si>
    <t xml:space="preserve">11 DORI LA                    </t>
  </si>
  <si>
    <t xml:space="preserve">13 DORI LA                    </t>
  </si>
  <si>
    <t xml:space="preserve">11 WILLIAMS ST                </t>
  </si>
  <si>
    <t xml:space="preserve">  161.03  </t>
  </si>
  <si>
    <t xml:space="preserve">4 JON DR                      </t>
  </si>
  <si>
    <t xml:space="preserve">6 JON DR                      </t>
  </si>
  <si>
    <t xml:space="preserve">4 NELSON DR                   </t>
  </si>
  <si>
    <t xml:space="preserve">6 NELSON DR                   </t>
  </si>
  <si>
    <t xml:space="preserve">8 NELSON DR                   </t>
  </si>
  <si>
    <t xml:space="preserve">10 NELSON DR                  </t>
  </si>
  <si>
    <t xml:space="preserve">12 NELSON DR                  </t>
  </si>
  <si>
    <t xml:space="preserve">16 NELSON DR                  </t>
  </si>
  <si>
    <t xml:space="preserve">2 JANELLE DR                  </t>
  </si>
  <si>
    <t xml:space="preserve">4 JANELLE DR                  </t>
  </si>
  <si>
    <t xml:space="preserve">6 JANELLE DR                  </t>
  </si>
  <si>
    <t xml:space="preserve">8 JANELLE DR                  </t>
  </si>
  <si>
    <t xml:space="preserve">10 JANELLE DR                 </t>
  </si>
  <si>
    <t xml:space="preserve">12 JANELLE DR                 </t>
  </si>
  <si>
    <t xml:space="preserve">14 JANELLE DR                 </t>
  </si>
  <si>
    <t xml:space="preserve">16 JANELLE DR                 </t>
  </si>
  <si>
    <t xml:space="preserve">18 JANELLE DR                 </t>
  </si>
  <si>
    <t xml:space="preserve">20 JANELLE DR                 </t>
  </si>
  <si>
    <t xml:space="preserve">22 JANELLE DR                 </t>
  </si>
  <si>
    <t xml:space="preserve">2 WILLIAMS ST                 </t>
  </si>
  <si>
    <t xml:space="preserve">  161.04  </t>
  </si>
  <si>
    <t xml:space="preserve">4 WILLIAMS ST                 </t>
  </si>
  <si>
    <t xml:space="preserve">6 WILLIAMS ST                 </t>
  </si>
  <si>
    <t xml:space="preserve">8 WILLIAMS ST                 </t>
  </si>
  <si>
    <t xml:space="preserve">10 WILLIAMS ST                </t>
  </si>
  <si>
    <t xml:space="preserve">12 WILLIAMS ST                </t>
  </si>
  <si>
    <t xml:space="preserve">14 WILLIAMS ST                </t>
  </si>
  <si>
    <t xml:space="preserve">16 WILLIAMS ST                </t>
  </si>
  <si>
    <t xml:space="preserve">18 WILLIAMS ST                </t>
  </si>
  <si>
    <t xml:space="preserve">20 WILLIAMS ST                </t>
  </si>
  <si>
    <t xml:space="preserve">1 DORI LA                     </t>
  </si>
  <si>
    <t xml:space="preserve">10 JENNIFER LA                </t>
  </si>
  <si>
    <t xml:space="preserve">  161.05  </t>
  </si>
  <si>
    <t xml:space="preserve">6 ALLISON WAY                 </t>
  </si>
  <si>
    <t xml:space="preserve">8 ALLISON WAY                 </t>
  </si>
  <si>
    <t xml:space="preserve">10 ALLISON WAY                </t>
  </si>
  <si>
    <t xml:space="preserve">2 JENNIFER LA                 </t>
  </si>
  <si>
    <t xml:space="preserve">4 JENNIFER LA                 </t>
  </si>
  <si>
    <t xml:space="preserve">6 JENNIFER LA                 </t>
  </si>
  <si>
    <t xml:space="preserve">8 JENNIFER LA                 </t>
  </si>
  <si>
    <t xml:space="preserve">83 ROSE HILL RD               </t>
  </si>
  <si>
    <t xml:space="preserve">  161.06  </t>
  </si>
  <si>
    <t xml:space="preserve">81 ROSE HILL RD               </t>
  </si>
  <si>
    <t xml:space="preserve">2 DORI LA                     </t>
  </si>
  <si>
    <t xml:space="preserve">4 DORI LA                     </t>
  </si>
  <si>
    <t xml:space="preserve">6 DORI LA                     </t>
  </si>
  <si>
    <t xml:space="preserve">8 DORI LA                     </t>
  </si>
  <si>
    <t xml:space="preserve">10 DORI LA                    </t>
  </si>
  <si>
    <t xml:space="preserve">12 DORI LA                    </t>
  </si>
  <si>
    <t xml:space="preserve">69 ROSE HILL RD               </t>
  </si>
  <si>
    <t xml:space="preserve">  161.07  </t>
  </si>
  <si>
    <t xml:space="preserve">65 ROSE HILL RD               </t>
  </si>
  <si>
    <t xml:space="preserve">    3.02  </t>
  </si>
  <si>
    <t xml:space="preserve">59 ROSE HILL RD               </t>
  </si>
  <si>
    <t xml:space="preserve">    3.04  </t>
  </si>
  <si>
    <t xml:space="preserve">17 JON DR                     </t>
  </si>
  <si>
    <t xml:space="preserve">    9.03  </t>
  </si>
  <si>
    <t xml:space="preserve">  161.08  </t>
  </si>
  <si>
    <t xml:space="preserve">19 JON DR                     </t>
  </si>
  <si>
    <t xml:space="preserve">    9.04  </t>
  </si>
  <si>
    <t xml:space="preserve">21 JON DR                     </t>
  </si>
  <si>
    <t xml:space="preserve">    9.05  </t>
  </si>
  <si>
    <t xml:space="preserve">1 SECRET COVE CT              </t>
  </si>
  <si>
    <t xml:space="preserve">    9.06  </t>
  </si>
  <si>
    <t xml:space="preserve">12 SECRET COVE CT             </t>
  </si>
  <si>
    <t xml:space="preserve">    9.07  </t>
  </si>
  <si>
    <t xml:space="preserve">10 SECRET COVE CT             </t>
  </si>
  <si>
    <t xml:space="preserve">    9.08  </t>
  </si>
  <si>
    <t xml:space="preserve">8 SECRET COVE CT              </t>
  </si>
  <si>
    <t xml:space="preserve">    9.09  </t>
  </si>
  <si>
    <t xml:space="preserve">6 SECRET COVE CT              </t>
  </si>
  <si>
    <t xml:space="preserve">    9.10  </t>
  </si>
  <si>
    <t xml:space="preserve">4 SECRET COVE CT              </t>
  </si>
  <si>
    <t xml:space="preserve">    9.11  </t>
  </si>
  <si>
    <t xml:space="preserve">2 SECRET COVE CT              </t>
  </si>
  <si>
    <t xml:space="preserve">    9.12  </t>
  </si>
  <si>
    <t xml:space="preserve">27 JON DR                     </t>
  </si>
  <si>
    <t xml:space="preserve">    9.13  </t>
  </si>
  <si>
    <t xml:space="preserve">29 JON DR                     </t>
  </si>
  <si>
    <t xml:space="preserve">    9.14  </t>
  </si>
  <si>
    <t xml:space="preserve">33 JON DR                     </t>
  </si>
  <si>
    <t xml:space="preserve">    9.16  </t>
  </si>
  <si>
    <t xml:space="preserve">36 JON DR                     </t>
  </si>
  <si>
    <t xml:space="preserve">    9.17  </t>
  </si>
  <si>
    <t xml:space="preserve">34 JON DR                     </t>
  </si>
  <si>
    <t xml:space="preserve">    9.18  </t>
  </si>
  <si>
    <t xml:space="preserve">32 JON DR                     </t>
  </si>
  <si>
    <t xml:space="preserve">    9.19  </t>
  </si>
  <si>
    <t xml:space="preserve">30 JON DR                     </t>
  </si>
  <si>
    <t xml:space="preserve">    9.20  </t>
  </si>
  <si>
    <t xml:space="preserve">1 WHISPER WAY                 </t>
  </si>
  <si>
    <t xml:space="preserve">    9.21  </t>
  </si>
  <si>
    <t xml:space="preserve">3 WHISPER WAY                 </t>
  </si>
  <si>
    <t xml:space="preserve">    9.22  </t>
  </si>
  <si>
    <t xml:space="preserve">5 WHISPER WAY                 </t>
  </si>
  <si>
    <t xml:space="preserve">    9.23  </t>
  </si>
  <si>
    <t xml:space="preserve">11 WHISPER WAY                </t>
  </si>
  <si>
    <t xml:space="preserve">    9.24  </t>
  </si>
  <si>
    <t xml:space="preserve">17 WHISPER WAY                </t>
  </si>
  <si>
    <t xml:space="preserve">    9.25  </t>
  </si>
  <si>
    <t xml:space="preserve">18 WHISPER WAY                </t>
  </si>
  <si>
    <t xml:space="preserve">    9.26  </t>
  </si>
  <si>
    <t xml:space="preserve">16 WHISPER WAY                </t>
  </si>
  <si>
    <t xml:space="preserve">    9.27  </t>
  </si>
  <si>
    <t xml:space="preserve">14 WHISPER WAY                </t>
  </si>
  <si>
    <t xml:space="preserve">    9.28  </t>
  </si>
  <si>
    <t xml:space="preserve">12 WHISPER WAY                </t>
  </si>
  <si>
    <t xml:space="preserve">    9.29  </t>
  </si>
  <si>
    <t xml:space="preserve">10 WHISPER WAY                </t>
  </si>
  <si>
    <t xml:space="preserve">    9.30  </t>
  </si>
  <si>
    <t xml:space="preserve">8 WHISPER WAY                 </t>
  </si>
  <si>
    <t xml:space="preserve">    9.31  </t>
  </si>
  <si>
    <t xml:space="preserve">6 WHISPER WAY                 </t>
  </si>
  <si>
    <t xml:space="preserve">    9.32  </t>
  </si>
  <si>
    <t xml:space="preserve">4 WHISPER WAY                 </t>
  </si>
  <si>
    <t xml:space="preserve">    9.33  </t>
  </si>
  <si>
    <t xml:space="preserve">26 JON DR                     </t>
  </si>
  <si>
    <t xml:space="preserve">    9.34  </t>
  </si>
  <si>
    <t xml:space="preserve">24 JON DR                     </t>
  </si>
  <si>
    <t xml:space="preserve">    9.35  </t>
  </si>
  <si>
    <t xml:space="preserve">22 JON DR                     </t>
  </si>
  <si>
    <t xml:space="preserve">    9.36  </t>
  </si>
  <si>
    <t xml:space="preserve">20 JON DR                     </t>
  </si>
  <si>
    <t xml:space="preserve">    9.37  </t>
  </si>
  <si>
    <t xml:space="preserve">18 JON DR                     </t>
  </si>
  <si>
    <t xml:space="preserve">    9.38  </t>
  </si>
  <si>
    <t xml:space="preserve">16 JON DR                     </t>
  </si>
  <si>
    <t xml:space="preserve">    9.39  </t>
  </si>
  <si>
    <t xml:space="preserve">19 WHISPER WAY                </t>
  </si>
  <si>
    <t xml:space="preserve">20 WHISPER WAY                </t>
  </si>
  <si>
    <t xml:space="preserve">49 ROSE HILL RD               </t>
  </si>
  <si>
    <t xml:space="preserve">45 ROSE HILL RD               </t>
  </si>
  <si>
    <t xml:space="preserve">41 ROSE HILL RD               </t>
  </si>
  <si>
    <t xml:space="preserve">37 ROSE HILL RD               </t>
  </si>
  <si>
    <t xml:space="preserve">35 ROSE HILL RD               </t>
  </si>
  <si>
    <t xml:space="preserve">33 ROSE HILL RD               </t>
  </si>
  <si>
    <t xml:space="preserve">    6.02  </t>
  </si>
  <si>
    <t xml:space="preserve">44 BURR ST                    </t>
  </si>
  <si>
    <t xml:space="preserve">   13.03  </t>
  </si>
  <si>
    <t xml:space="preserve">36 BURR ST                    </t>
  </si>
  <si>
    <t xml:space="preserve">   13.04  </t>
  </si>
  <si>
    <t xml:space="preserve">32 BURR ST                    </t>
  </si>
  <si>
    <t xml:space="preserve">   13.05  </t>
  </si>
  <si>
    <t xml:space="preserve">28 BURR ST                    </t>
  </si>
  <si>
    <t xml:space="preserve">   13.06  </t>
  </si>
  <si>
    <t xml:space="preserve">22 BURR ST                    </t>
  </si>
  <si>
    <t xml:space="preserve">   13.07  </t>
  </si>
  <si>
    <t xml:space="preserve">60 BURR ST                    </t>
  </si>
  <si>
    <t xml:space="preserve">56 BURR ST                    </t>
  </si>
  <si>
    <t xml:space="preserve">11 BENJAMIN CT                </t>
  </si>
  <si>
    <t xml:space="preserve">   17.03  </t>
  </si>
  <si>
    <t xml:space="preserve">15 BENJAMIN CT                </t>
  </si>
  <si>
    <t xml:space="preserve">   17.04  </t>
  </si>
  <si>
    <t xml:space="preserve">19 BENJAMIN CT                </t>
  </si>
  <si>
    <t xml:space="preserve">   17.05  </t>
  </si>
  <si>
    <t xml:space="preserve">23 BENJAMIN CT                </t>
  </si>
  <si>
    <t xml:space="preserve">   17.06  </t>
  </si>
  <si>
    <t xml:space="preserve">27 BENJAMIN CT                </t>
  </si>
  <si>
    <t xml:space="preserve">   17.07  </t>
  </si>
  <si>
    <t xml:space="preserve">31 BENJAMIN CT                </t>
  </si>
  <si>
    <t xml:space="preserve">   17.08  </t>
  </si>
  <si>
    <t xml:space="preserve">35 BENJAMIN CT                </t>
  </si>
  <si>
    <t xml:space="preserve">   17.09  </t>
  </si>
  <si>
    <t xml:space="preserve">39 BENJAMIN CT                </t>
  </si>
  <si>
    <t xml:space="preserve">   17.10  </t>
  </si>
  <si>
    <t xml:space="preserve">43 BENJAMIN CT                </t>
  </si>
  <si>
    <t xml:space="preserve">   17.11  </t>
  </si>
  <si>
    <t xml:space="preserve">44 BENJAMIN CT                </t>
  </si>
  <si>
    <t xml:space="preserve">   17.12  </t>
  </si>
  <si>
    <t xml:space="preserve">26 BENJAMIN CT                </t>
  </si>
  <si>
    <t xml:space="preserve">   17.13  </t>
  </si>
  <si>
    <t xml:space="preserve">22 BENJAMIN CT                </t>
  </si>
  <si>
    <t xml:space="preserve">   17.14  </t>
  </si>
  <si>
    <t xml:space="preserve">5 CINDY CT                    </t>
  </si>
  <si>
    <t xml:space="preserve">   17.15  </t>
  </si>
  <si>
    <t xml:space="preserve">7 CINDY CT                    </t>
  </si>
  <si>
    <t xml:space="preserve">   17.16  </t>
  </si>
  <si>
    <t xml:space="preserve">4 CINDY CT                    </t>
  </si>
  <si>
    <t xml:space="preserve">   17.17  </t>
  </si>
  <si>
    <t xml:space="preserve">14 BENJAMIN CT                </t>
  </si>
  <si>
    <t xml:space="preserve">   17.18  </t>
  </si>
  <si>
    <t xml:space="preserve">10 BENJAMIN CT                </t>
  </si>
  <si>
    <t xml:space="preserve">   17.19  </t>
  </si>
  <si>
    <t xml:space="preserve">6 BENJAMIN CT                 </t>
  </si>
  <si>
    <t xml:space="preserve">   17.22  </t>
  </si>
  <si>
    <t xml:space="preserve">76 BURR ST                    </t>
  </si>
  <si>
    <t xml:space="preserve">   17.24  </t>
  </si>
  <si>
    <t xml:space="preserve">7 BENJAMIN CT                 </t>
  </si>
  <si>
    <t xml:space="preserve">   17.25  </t>
  </si>
  <si>
    <t xml:space="preserve">16 MOLLY CT                   </t>
  </si>
  <si>
    <t xml:space="preserve">    1.07  </t>
  </si>
  <si>
    <t xml:space="preserve">  162.01  </t>
  </si>
  <si>
    <t xml:space="preserve">15 MOLLY CT                   </t>
  </si>
  <si>
    <t xml:space="preserve">    1.09  </t>
  </si>
  <si>
    <t xml:space="preserve">13 MOLLY CT                   </t>
  </si>
  <si>
    <t xml:space="preserve">    1.10  </t>
  </si>
  <si>
    <t xml:space="preserve">9 MOLLY CT                    </t>
  </si>
  <si>
    <t xml:space="preserve">    1.12  </t>
  </si>
  <si>
    <t xml:space="preserve">3 MOLLY CT                    </t>
  </si>
  <si>
    <t xml:space="preserve">    1.15  </t>
  </si>
  <si>
    <t xml:space="preserve">1 MOLLY CT                    </t>
  </si>
  <si>
    <t xml:space="preserve">    1.16  </t>
  </si>
  <si>
    <t xml:space="preserve">100 ALEXANDER DR              </t>
  </si>
  <si>
    <t xml:space="preserve">    1.20  </t>
  </si>
  <si>
    <t xml:space="preserve">98 ALEXANDER DR               </t>
  </si>
  <si>
    <t xml:space="preserve">    1.21  </t>
  </si>
  <si>
    <t xml:space="preserve">830 WEST BAY AVE              </t>
  </si>
  <si>
    <t xml:space="preserve">  163     </t>
  </si>
  <si>
    <t xml:space="preserve">112 BURR ST                   </t>
  </si>
  <si>
    <t xml:space="preserve">870 WEST BAY AVE              </t>
  </si>
  <si>
    <t xml:space="preserve">  164     </t>
  </si>
  <si>
    <t xml:space="preserve">866 WEST BAY AVE              </t>
  </si>
  <si>
    <t xml:space="preserve">858 WEST BAY AVE              </t>
  </si>
  <si>
    <t xml:space="preserve">860 WEST BAY AVE              </t>
  </si>
  <si>
    <t xml:space="preserve">850 WEST BAY AVE              </t>
  </si>
  <si>
    <t xml:space="preserve">848A WEST BAY AVE             </t>
  </si>
  <si>
    <t xml:space="preserve">848B WEST BAY AVE             </t>
  </si>
  <si>
    <t xml:space="preserve">848C1 WEST BAY AVE            </t>
  </si>
  <si>
    <t xml:space="preserve">848C2 WEST BAY AVE            </t>
  </si>
  <si>
    <t xml:space="preserve">848D WEST BAY AVE             </t>
  </si>
  <si>
    <t xml:space="preserve">848E WEST BAY AVE             </t>
  </si>
  <si>
    <t xml:space="preserve">848F1 WEST BAY AVE            </t>
  </si>
  <si>
    <t xml:space="preserve">848F2 WEST BAY AVE            </t>
  </si>
  <si>
    <t xml:space="preserve">100 BARNEGAT BLVD N S402      </t>
  </si>
  <si>
    <t xml:space="preserve">  164.01  </t>
  </si>
  <si>
    <t xml:space="preserve">886 WEST BAY AVE              </t>
  </si>
  <si>
    <t xml:space="preserve">808 WEST BAY AVE              </t>
  </si>
  <si>
    <t xml:space="preserve">109 BURR ST                   </t>
  </si>
  <si>
    <t xml:space="preserve">790 WEST BAY AVE              </t>
  </si>
  <si>
    <t xml:space="preserve">107 BURR ST                   </t>
  </si>
  <si>
    <t xml:space="preserve">772 WEST BAY AVE              </t>
  </si>
  <si>
    <t xml:space="preserve">720 WEST BAY AVE              </t>
  </si>
  <si>
    <t xml:space="preserve">716 WEST BAY AVE              </t>
  </si>
  <si>
    <t xml:space="preserve">19 BURR ST                    </t>
  </si>
  <si>
    <t xml:space="preserve">25 BURR ST                    </t>
  </si>
  <si>
    <t xml:space="preserve">63 BURR ST                    </t>
  </si>
  <si>
    <t xml:space="preserve">69 BURR ST                    </t>
  </si>
  <si>
    <t xml:space="preserve">73 BURR ST                    </t>
  </si>
  <si>
    <t xml:space="preserve">75 BURR ST                    </t>
  </si>
  <si>
    <t xml:space="preserve">361 NORTH MAIN ST             </t>
  </si>
  <si>
    <t xml:space="preserve">369 NORTH MAIN ST             </t>
  </si>
  <si>
    <t xml:space="preserve">345 SOUTH MAIN ST             </t>
  </si>
  <si>
    <t xml:space="preserve">92 MEMORIAL DR                </t>
  </si>
  <si>
    <t xml:space="preserve">109 BROOK ST                  </t>
  </si>
  <si>
    <t xml:space="preserve">66 HILLSIDE AVE               </t>
  </si>
  <si>
    <t xml:space="preserve">52 HILLSIDE  AVE              </t>
  </si>
  <si>
    <t xml:space="preserve">2 JAMIE CT                    </t>
  </si>
  <si>
    <t xml:space="preserve">4 JAMIE CT                    </t>
  </si>
  <si>
    <t xml:space="preserve">6 JAMIE CT                    </t>
  </si>
  <si>
    <t xml:space="preserve">8 JAMIE CT                    </t>
  </si>
  <si>
    <t xml:space="preserve">10 JAMIE CT                   </t>
  </si>
  <si>
    <t xml:space="preserve">12 JAMIE CT                   </t>
  </si>
  <si>
    <t xml:space="preserve">14 JAMIE CT                   </t>
  </si>
  <si>
    <t xml:space="preserve">    5.07  </t>
  </si>
  <si>
    <t xml:space="preserve">17 JAMIE CT                   </t>
  </si>
  <si>
    <t xml:space="preserve">    5.08  </t>
  </si>
  <si>
    <t xml:space="preserve">15 JAMIE CT                   </t>
  </si>
  <si>
    <t xml:space="preserve">    5.09  </t>
  </si>
  <si>
    <t xml:space="preserve">13 JAMIE CT                   </t>
  </si>
  <si>
    <t xml:space="preserve">    5.10  </t>
  </si>
  <si>
    <t xml:space="preserve">11 JAMIE CT                   </t>
  </si>
  <si>
    <t xml:space="preserve">    5.11  </t>
  </si>
  <si>
    <t xml:space="preserve">9 JAMIE CT                    </t>
  </si>
  <si>
    <t xml:space="preserve">    5.12  </t>
  </si>
  <si>
    <t xml:space="preserve">747 WEST BAY AVE              </t>
  </si>
  <si>
    <t xml:space="preserve">73 MEMORIAL DR                </t>
  </si>
  <si>
    <t xml:space="preserve">55 MEMORIAL DR                </t>
  </si>
  <si>
    <t xml:space="preserve">   38.03  </t>
  </si>
  <si>
    <t xml:space="preserve">57 MEMORIAL DR                </t>
  </si>
  <si>
    <t xml:space="preserve">   38.04  </t>
  </si>
  <si>
    <t xml:space="preserve">18 HILLSIDE AVE               </t>
  </si>
  <si>
    <t xml:space="preserve">20 HILLSIDE AVE               </t>
  </si>
  <si>
    <t xml:space="preserve">40 HILLSIDE AVE               </t>
  </si>
  <si>
    <t xml:space="preserve">24 HILLSIDE AVE               </t>
  </si>
  <si>
    <t xml:space="preserve">26 HILLSIDE AVE               </t>
  </si>
  <si>
    <t xml:space="preserve">58 MEMORIAL DR                </t>
  </si>
  <si>
    <t xml:space="preserve">  172.02  </t>
  </si>
  <si>
    <t xml:space="preserve">56 MEMORIAL DR                </t>
  </si>
  <si>
    <t xml:space="preserve">8 HILLSIDE AVE                </t>
  </si>
  <si>
    <t xml:space="preserve">801 WEST BAY AVE              </t>
  </si>
  <si>
    <t xml:space="preserve">51 HILLSIDE AVE               </t>
  </si>
  <si>
    <t xml:space="preserve">841 WEST BAY AVE              </t>
  </si>
  <si>
    <t xml:space="preserve">178 GUNNING RIVER RD          </t>
  </si>
  <si>
    <t xml:space="preserve">164 GUNNING RIVER RD          </t>
  </si>
  <si>
    <t xml:space="preserve">156 GUNNING RIVER RD          </t>
  </si>
  <si>
    <t xml:space="preserve">811 WEST BAY AVE              </t>
  </si>
  <si>
    <t xml:space="preserve">809 WEST BAY AVE              </t>
  </si>
  <si>
    <t xml:space="preserve">805E WEST BAY AVE             </t>
  </si>
  <si>
    <t xml:space="preserve">47A HILLSIDE AVE  REAR        </t>
  </si>
  <si>
    <t xml:space="preserve">47B HILLSIDE AVE  REAR        </t>
  </si>
  <si>
    <t xml:space="preserve">209 SOUTH MAIN ST             </t>
  </si>
  <si>
    <t xml:space="preserve">1 CHERRY ST                   </t>
  </si>
  <si>
    <t xml:space="preserve">   42.10  </t>
  </si>
  <si>
    <t xml:space="preserve">3 CHERRY ST                   </t>
  </si>
  <si>
    <t xml:space="preserve">   42.11  </t>
  </si>
  <si>
    <t xml:space="preserve">5 CHERRY ST                   </t>
  </si>
  <si>
    <t xml:space="preserve">   42.12  </t>
  </si>
  <si>
    <t xml:space="preserve">7 CHERRY ST                   </t>
  </si>
  <si>
    <t xml:space="preserve">   42.13  </t>
  </si>
  <si>
    <t xml:space="preserve">25 APHRODITE DR               </t>
  </si>
  <si>
    <t xml:space="preserve">   42.14  </t>
  </si>
  <si>
    <t xml:space="preserve">23 APHRODITE DR               </t>
  </si>
  <si>
    <t xml:space="preserve">   42.15  </t>
  </si>
  <si>
    <t xml:space="preserve">21 APHRODITE DR               </t>
  </si>
  <si>
    <t xml:space="preserve">   42.16  </t>
  </si>
  <si>
    <t xml:space="preserve">19 APHRODITE DR               </t>
  </si>
  <si>
    <t xml:space="preserve">   42.17  </t>
  </si>
  <si>
    <t xml:space="preserve">17 APHRODITE DR               </t>
  </si>
  <si>
    <t xml:space="preserve">   42.18  </t>
  </si>
  <si>
    <t xml:space="preserve">15 APHRODITE DR               </t>
  </si>
  <si>
    <t xml:space="preserve">   42.19  </t>
  </si>
  <si>
    <t xml:space="preserve">13 APHRODITE DR               </t>
  </si>
  <si>
    <t xml:space="preserve">   42.20  </t>
  </si>
  <si>
    <t xml:space="preserve">11 APHRODITE DR               </t>
  </si>
  <si>
    <t xml:space="preserve">   42.21  </t>
  </si>
  <si>
    <t xml:space="preserve">100 GUNNING RIVER RD          </t>
  </si>
  <si>
    <t xml:space="preserve">2 WILLOWTREE CT               </t>
  </si>
  <si>
    <t xml:space="preserve">   46.04  </t>
  </si>
  <si>
    <t xml:space="preserve">4 WILLOWTREE CT               </t>
  </si>
  <si>
    <t xml:space="preserve">   46.05  </t>
  </si>
  <si>
    <t xml:space="preserve">6 WILLOWTREE CT               </t>
  </si>
  <si>
    <t xml:space="preserve">   46.06  </t>
  </si>
  <si>
    <t xml:space="preserve">8 WILLOWTREE CT               </t>
  </si>
  <si>
    <t xml:space="preserve">   46.07  </t>
  </si>
  <si>
    <t xml:space="preserve">10 WILLOWTREE CT              </t>
  </si>
  <si>
    <t xml:space="preserve">   46.08  </t>
  </si>
  <si>
    <t xml:space="preserve">14 WILLOWTREE CT              </t>
  </si>
  <si>
    <t xml:space="preserve">   46.10  </t>
  </si>
  <si>
    <t xml:space="preserve">15 WILLOWTREE CT              </t>
  </si>
  <si>
    <t xml:space="preserve">   46.12  </t>
  </si>
  <si>
    <t xml:space="preserve">13 WILLOWTREE CT              </t>
  </si>
  <si>
    <t xml:space="preserve">   46.13  </t>
  </si>
  <si>
    <t xml:space="preserve">11 WILLOWTREE CT              </t>
  </si>
  <si>
    <t xml:space="preserve">   46.14  </t>
  </si>
  <si>
    <t xml:space="preserve">9 WILLOWTREE CT               </t>
  </si>
  <si>
    <t xml:space="preserve">   46.15  </t>
  </si>
  <si>
    <t xml:space="preserve">7 WILLOWTREE CT               </t>
  </si>
  <si>
    <t xml:space="preserve">   46.16  </t>
  </si>
  <si>
    <t xml:space="preserve">5 WILLOWTREE CT               </t>
  </si>
  <si>
    <t xml:space="preserve">   46.17  </t>
  </si>
  <si>
    <t xml:space="preserve">1 WILLOWTREE CT               </t>
  </si>
  <si>
    <t xml:space="preserve">   46.18  </t>
  </si>
  <si>
    <t xml:space="preserve">112 GUNNING RIVER RD          </t>
  </si>
  <si>
    <t xml:space="preserve">   46.19  </t>
  </si>
  <si>
    <t xml:space="preserve">114 GUNNING RIVER RD          </t>
  </si>
  <si>
    <t xml:space="preserve">   46.20  </t>
  </si>
  <si>
    <t xml:space="preserve">116 GUNNING RIVER RD          </t>
  </si>
  <si>
    <t xml:space="preserve">   46.21  </t>
  </si>
  <si>
    <t xml:space="preserve">16 WILLOWTREE CT              </t>
  </si>
  <si>
    <t xml:space="preserve">   46.23  </t>
  </si>
  <si>
    <t xml:space="preserve">42 MEMORIAL DR                </t>
  </si>
  <si>
    <t xml:space="preserve">   23.04  </t>
  </si>
  <si>
    <t xml:space="preserve">36 MEMORIAL DR                </t>
  </si>
  <si>
    <t xml:space="preserve">   26.02  </t>
  </si>
  <si>
    <t xml:space="preserve">32 MEMORIAL DR                </t>
  </si>
  <si>
    <t xml:space="preserve">   28.03  </t>
  </si>
  <si>
    <t xml:space="preserve">26 MEMORIAL DR                </t>
  </si>
  <si>
    <t xml:space="preserve">28 MEMORIAL DR                </t>
  </si>
  <si>
    <t xml:space="preserve">   30.02  </t>
  </si>
  <si>
    <t xml:space="preserve">259 SOUTH MAIN ST             </t>
  </si>
  <si>
    <t xml:space="preserve">257 SOUTH MAIN ST             </t>
  </si>
  <si>
    <t xml:space="preserve">18 MEMORIAL DR                </t>
  </si>
  <si>
    <t xml:space="preserve">   33.03  </t>
  </si>
  <si>
    <t xml:space="preserve">24 MEMORIAL DR                </t>
  </si>
  <si>
    <t xml:space="preserve">   33.04  </t>
  </si>
  <si>
    <t xml:space="preserve">22 MEMORIAL DR                </t>
  </si>
  <si>
    <t xml:space="preserve">   33.05  </t>
  </si>
  <si>
    <t xml:space="preserve">249 SOUTH MAIN ST             </t>
  </si>
  <si>
    <t xml:space="preserve">   33.06  </t>
  </si>
  <si>
    <t xml:space="preserve">223 SOUTH MAIN ST             </t>
  </si>
  <si>
    <t xml:space="preserve">12 APHRODITE DR               </t>
  </si>
  <si>
    <t xml:space="preserve">   42.02  </t>
  </si>
  <si>
    <t xml:space="preserve">14 APHRODITE DR               </t>
  </si>
  <si>
    <t xml:space="preserve">   42.03  </t>
  </si>
  <si>
    <t xml:space="preserve">16 APHRODITE DR               </t>
  </si>
  <si>
    <t xml:space="preserve">   42.04  </t>
  </si>
  <si>
    <t xml:space="preserve">18 APHRODITE DR               </t>
  </si>
  <si>
    <t xml:space="preserve">   42.05  </t>
  </si>
  <si>
    <t xml:space="preserve">20 APHRODITE DR               </t>
  </si>
  <si>
    <t xml:space="preserve">   42.06  </t>
  </si>
  <si>
    <t xml:space="preserve">22 APHRODITE DR               </t>
  </si>
  <si>
    <t xml:space="preserve">   42.07  </t>
  </si>
  <si>
    <t xml:space="preserve">24 APHRODITE DR               </t>
  </si>
  <si>
    <t xml:space="preserve">26 APHRODITE DR               </t>
  </si>
  <si>
    <t xml:space="preserve">   42.09  </t>
  </si>
  <si>
    <t xml:space="preserve">219 SOUTH MAIN ST             </t>
  </si>
  <si>
    <t xml:space="preserve">6 APHRODITE DR                </t>
  </si>
  <si>
    <t xml:space="preserve">8 APHRODITE DR                </t>
  </si>
  <si>
    <t xml:space="preserve">10 APHRODITE DR               </t>
  </si>
  <si>
    <t xml:space="preserve">36 HANNAH LEE RD              </t>
  </si>
  <si>
    <t xml:space="preserve">   35.19  </t>
  </si>
  <si>
    <t xml:space="preserve">  174.05  </t>
  </si>
  <si>
    <t xml:space="preserve">38 HANNAH LEE RD              </t>
  </si>
  <si>
    <t xml:space="preserve">   35.20  </t>
  </si>
  <si>
    <t xml:space="preserve">40 HANNAH LEE RD              </t>
  </si>
  <si>
    <t xml:space="preserve">   35.21  </t>
  </si>
  <si>
    <t xml:space="preserve">42 HANNAH LEE RD              </t>
  </si>
  <si>
    <t xml:space="preserve">   35.22  </t>
  </si>
  <si>
    <t xml:space="preserve">44 HANNAH LEE RD              </t>
  </si>
  <si>
    <t xml:space="preserve">   35.23  </t>
  </si>
  <si>
    <t xml:space="preserve">46 HANNAH LEE RD              </t>
  </si>
  <si>
    <t xml:space="preserve">   35.24  </t>
  </si>
  <si>
    <t xml:space="preserve">48 HANNAH LEE RD              </t>
  </si>
  <si>
    <t xml:space="preserve">   35.25  </t>
  </si>
  <si>
    <t xml:space="preserve">50 HANNAH LEE RD              </t>
  </si>
  <si>
    <t xml:space="preserve">   35.26  </t>
  </si>
  <si>
    <t xml:space="preserve">52 HANNAH LEE RD              </t>
  </si>
  <si>
    <t xml:space="preserve">   35.27  </t>
  </si>
  <si>
    <t xml:space="preserve">11 MEMORIAL DR                </t>
  </si>
  <si>
    <t xml:space="preserve">   35.28  </t>
  </si>
  <si>
    <t xml:space="preserve">9 MEMORIAL DR                 </t>
  </si>
  <si>
    <t xml:space="preserve">   35.29  </t>
  </si>
  <si>
    <t xml:space="preserve">7 MEMORIAL DR                 </t>
  </si>
  <si>
    <t xml:space="preserve">   35.30  </t>
  </si>
  <si>
    <t xml:space="preserve">11 HANNAH LEE RD              </t>
  </si>
  <si>
    <t xml:space="preserve">   37.02  </t>
  </si>
  <si>
    <t xml:space="preserve">  174.06  </t>
  </si>
  <si>
    <t xml:space="preserve">13 HANNAH LEE RD              </t>
  </si>
  <si>
    <t xml:space="preserve">   37.03  </t>
  </si>
  <si>
    <t xml:space="preserve">15 HANNAH LEE RD              </t>
  </si>
  <si>
    <t xml:space="preserve">   37.04  </t>
  </si>
  <si>
    <t xml:space="preserve">17 HANNAH LEE RD              </t>
  </si>
  <si>
    <t xml:space="preserve">   37.05  </t>
  </si>
  <si>
    <t xml:space="preserve">19 HANNAH LEE RD              </t>
  </si>
  <si>
    <t xml:space="preserve">   37.06  </t>
  </si>
  <si>
    <t xml:space="preserve">25 HANNAH LEE RD              </t>
  </si>
  <si>
    <t xml:space="preserve">   37.07  </t>
  </si>
  <si>
    <t xml:space="preserve">31 HANNAH LEE RD              </t>
  </si>
  <si>
    <t xml:space="preserve">   37.08  </t>
  </si>
  <si>
    <t xml:space="preserve">35 HANNAH LEE RD              </t>
  </si>
  <si>
    <t xml:space="preserve">   37.09  </t>
  </si>
  <si>
    <t xml:space="preserve">37 HANNAH LEE RD              </t>
  </si>
  <si>
    <t xml:space="preserve">   37.10  </t>
  </si>
  <si>
    <t xml:space="preserve">39 HANNAH LEE RD              </t>
  </si>
  <si>
    <t xml:space="preserve">   37.11  </t>
  </si>
  <si>
    <t xml:space="preserve">41 HANNAH LEE RD              </t>
  </si>
  <si>
    <t xml:space="preserve">   37.12  </t>
  </si>
  <si>
    <t xml:space="preserve">43 HANNAH LEE RD              </t>
  </si>
  <si>
    <t xml:space="preserve">   37.13  </t>
  </si>
  <si>
    <t xml:space="preserve">47 HANNAH LEE RD              </t>
  </si>
  <si>
    <t xml:space="preserve">   37.14  </t>
  </si>
  <si>
    <t xml:space="preserve">51 HANNAH LEE RD              </t>
  </si>
  <si>
    <t xml:space="preserve">   37.15  </t>
  </si>
  <si>
    <t xml:space="preserve">7 HANNAH LEE RD               </t>
  </si>
  <si>
    <t xml:space="preserve">   37.16  </t>
  </si>
  <si>
    <t xml:space="preserve">2 HANNAH LEE RD               </t>
  </si>
  <si>
    <t xml:space="preserve">  174.07  </t>
  </si>
  <si>
    <t xml:space="preserve">4 HANNAH LEE RD               </t>
  </si>
  <si>
    <t xml:space="preserve">   35.02  </t>
  </si>
  <si>
    <t xml:space="preserve">6 HANNAH LEE RD               </t>
  </si>
  <si>
    <t xml:space="preserve">   35.03  </t>
  </si>
  <si>
    <t xml:space="preserve">8 HANNAH LEE RD               </t>
  </si>
  <si>
    <t xml:space="preserve">   35.04  </t>
  </si>
  <si>
    <t xml:space="preserve">10 HANNAH LEE RD              </t>
  </si>
  <si>
    <t xml:space="preserve">   35.05  </t>
  </si>
  <si>
    <t xml:space="preserve">12 HANNAH LEE RD              </t>
  </si>
  <si>
    <t xml:space="preserve">   35.06  </t>
  </si>
  <si>
    <t xml:space="preserve">14 HANNAH LEE RD              </t>
  </si>
  <si>
    <t xml:space="preserve">   35.07  </t>
  </si>
  <si>
    <t xml:space="preserve">16 HANNAH LEE RD              </t>
  </si>
  <si>
    <t xml:space="preserve">   35.08  </t>
  </si>
  <si>
    <t xml:space="preserve">18 HANNAH LEE RD              </t>
  </si>
  <si>
    <t xml:space="preserve">   35.09  </t>
  </si>
  <si>
    <t xml:space="preserve">20 HANNAH LEE RD              </t>
  </si>
  <si>
    <t xml:space="preserve">   35.10  </t>
  </si>
  <si>
    <t xml:space="preserve">22 HANNAH LEE RD              </t>
  </si>
  <si>
    <t xml:space="preserve">   35.11  </t>
  </si>
  <si>
    <t xml:space="preserve">24 HANNAH LEE RD              </t>
  </si>
  <si>
    <t xml:space="preserve">   35.12  </t>
  </si>
  <si>
    <t xml:space="preserve">26 HANNAH LEE RD              </t>
  </si>
  <si>
    <t xml:space="preserve">   35.13  </t>
  </si>
  <si>
    <t xml:space="preserve">28 HANNAH LEE RD              </t>
  </si>
  <si>
    <t xml:space="preserve">   35.15  </t>
  </si>
  <si>
    <t xml:space="preserve">30 HANNAH LEE RD              </t>
  </si>
  <si>
    <t xml:space="preserve">   35.16  </t>
  </si>
  <si>
    <t xml:space="preserve">32 HANNAH LEE RD              </t>
  </si>
  <si>
    <t xml:space="preserve">   35.17  </t>
  </si>
  <si>
    <t xml:space="preserve">34 HANNAH LEE RD              </t>
  </si>
  <si>
    <t xml:space="preserve">   35.18  </t>
  </si>
  <si>
    <t xml:space="preserve">17 HILLSIDE AVE               </t>
  </si>
  <si>
    <t xml:space="preserve">23 HILLSIDE AVE               </t>
  </si>
  <si>
    <t xml:space="preserve">25 HILLSIDE AVE               </t>
  </si>
  <si>
    <t xml:space="preserve">27 HILLSIDE AVE               </t>
  </si>
  <si>
    <t xml:space="preserve">29 HILLSIDE AVE               </t>
  </si>
  <si>
    <t xml:space="preserve">2 BLUE CLAW DR                </t>
  </si>
  <si>
    <t xml:space="preserve">4 BLUE CLAW DR                </t>
  </si>
  <si>
    <t xml:space="preserve">10 BLUE CLAW DR               </t>
  </si>
  <si>
    <t xml:space="preserve">16 BLUE CLAW DR               </t>
  </si>
  <si>
    <t xml:space="preserve">18 BLUE CLAW DR               </t>
  </si>
  <si>
    <t xml:space="preserve">20 BLUE CLAW DR               </t>
  </si>
  <si>
    <t xml:space="preserve">22 BLUE CLAW DR               </t>
  </si>
  <si>
    <t xml:space="preserve">24 BLUE CLAW DR               </t>
  </si>
  <si>
    <t xml:space="preserve">26 BLUE CLAW DR               </t>
  </si>
  <si>
    <t xml:space="preserve">25 BLUE CLAW DR               </t>
  </si>
  <si>
    <t xml:space="preserve">23 BLUE CLAW DR               </t>
  </si>
  <si>
    <t xml:space="preserve">21 BLUE CLAW DR               </t>
  </si>
  <si>
    <t xml:space="preserve">19 BLUE CLAW DR               </t>
  </si>
  <si>
    <t xml:space="preserve">17 BLUE CLAW DR               </t>
  </si>
  <si>
    <t xml:space="preserve">15 BLUE CLAW DR               </t>
  </si>
  <si>
    <t xml:space="preserve">11 BLUE CLAW DR               </t>
  </si>
  <si>
    <t xml:space="preserve">9 BLUE CLAW DR                </t>
  </si>
  <si>
    <t xml:space="preserve">7 BLUE CLAW DR                </t>
  </si>
  <si>
    <t xml:space="preserve">5 BLUE CLAW DR                </t>
  </si>
  <si>
    <t xml:space="preserve">9 HILLSIDE AVE                </t>
  </si>
  <si>
    <t xml:space="preserve">35 MEMORIAL DR                </t>
  </si>
  <si>
    <t xml:space="preserve">10 CHERRY ST                  </t>
  </si>
  <si>
    <t xml:space="preserve">  180     </t>
  </si>
  <si>
    <t xml:space="preserve">12 CHERRY ST                  </t>
  </si>
  <si>
    <t xml:space="preserve">3 GRACE PLACE                 </t>
  </si>
  <si>
    <t xml:space="preserve">5 GRACE PLACE                 </t>
  </si>
  <si>
    <t xml:space="preserve">7 GRACE PLACE                 </t>
  </si>
  <si>
    <t xml:space="preserve">    1.05  </t>
  </si>
  <si>
    <t xml:space="preserve">9 GRACE PLACE                 </t>
  </si>
  <si>
    <t xml:space="preserve">    1.06  </t>
  </si>
  <si>
    <t xml:space="preserve">11 GRACE PLACE                </t>
  </si>
  <si>
    <t xml:space="preserve">15 GRACE PLACE                </t>
  </si>
  <si>
    <t xml:space="preserve">    1.08  </t>
  </si>
  <si>
    <t xml:space="preserve">19 GRACE PLACE                </t>
  </si>
  <si>
    <t xml:space="preserve">18 GRACE PLACE                </t>
  </si>
  <si>
    <t xml:space="preserve">16 GRACE PLACE                </t>
  </si>
  <si>
    <t xml:space="preserve">    1.11  </t>
  </si>
  <si>
    <t xml:space="preserve">14 GRACE PLACE                </t>
  </si>
  <si>
    <t xml:space="preserve">12 GRACE PLACE                </t>
  </si>
  <si>
    <t xml:space="preserve">    1.13  </t>
  </si>
  <si>
    <t xml:space="preserve">10 GRACE PLACE                </t>
  </si>
  <si>
    <t xml:space="preserve">    1.14  </t>
  </si>
  <si>
    <t xml:space="preserve">8 GRACE PLACE                 </t>
  </si>
  <si>
    <t xml:space="preserve">6 GRACE PLACE                 </t>
  </si>
  <si>
    <t xml:space="preserve">4 GRACE PLACE                 </t>
  </si>
  <si>
    <t xml:space="preserve">    1.17  </t>
  </si>
  <si>
    <t xml:space="preserve">14 CHERRY ST                  </t>
  </si>
  <si>
    <t xml:space="preserve">    1.18  </t>
  </si>
  <si>
    <t xml:space="preserve">16 CHERRY ST                  </t>
  </si>
  <si>
    <t xml:space="preserve">    1.19  </t>
  </si>
  <si>
    <t xml:space="preserve">74 GUNNING RIVER RD           </t>
  </si>
  <si>
    <t xml:space="preserve">30 GUNNING RIVER RD           </t>
  </si>
  <si>
    <t xml:space="preserve">83 GUNNING RIVER RD           </t>
  </si>
  <si>
    <t xml:space="preserve">81 GUNNING RIVER RD           </t>
  </si>
  <si>
    <t xml:space="preserve">75 GUNNING RIVER RD           </t>
  </si>
  <si>
    <t xml:space="preserve">65 GUNNING RIVER RD           </t>
  </si>
  <si>
    <t xml:space="preserve">63 GUNNING RIVER RD           </t>
  </si>
  <si>
    <t xml:space="preserve">61 GUNNING RIVER RD           </t>
  </si>
  <si>
    <t xml:space="preserve">20 OLD MAIN SHORE RD          </t>
  </si>
  <si>
    <t xml:space="preserve">  195.01  </t>
  </si>
  <si>
    <t xml:space="preserve">11 GEORGETOWN BLVD            </t>
  </si>
  <si>
    <t xml:space="preserve">9 GEORGETOWN BLVD             </t>
  </si>
  <si>
    <t xml:space="preserve">7 GEORGETOWN BLVD             </t>
  </si>
  <si>
    <t xml:space="preserve">14 GEORGETOWN BLVD            </t>
  </si>
  <si>
    <t xml:space="preserve">  195.02  </t>
  </si>
  <si>
    <t xml:space="preserve">12 GEORGETOWN BLVD            </t>
  </si>
  <si>
    <t xml:space="preserve">8 GEORGETOWN BLVD             </t>
  </si>
  <si>
    <t xml:space="preserve">21 SOUTH MAIN ST              </t>
  </si>
  <si>
    <t xml:space="preserve">9 SOUTH MAIN ST               </t>
  </si>
  <si>
    <t xml:space="preserve">  195.03  </t>
  </si>
  <si>
    <t xml:space="preserve">87 WATER ST                   </t>
  </si>
  <si>
    <t xml:space="preserve">63 WATER ST                   </t>
  </si>
  <si>
    <t xml:space="preserve">61 WATER ST                   </t>
  </si>
  <si>
    <t xml:space="preserve">53 WATER ST                   </t>
  </si>
  <si>
    <t xml:space="preserve">   45.02  </t>
  </si>
  <si>
    <t xml:space="preserve">51 WATER ST                   </t>
  </si>
  <si>
    <t xml:space="preserve">47 WATER ST                   </t>
  </si>
  <si>
    <t xml:space="preserve">   49.01  </t>
  </si>
  <si>
    <t xml:space="preserve">44 RIDGEWAY ST                </t>
  </si>
  <si>
    <t xml:space="preserve">   49.05  </t>
  </si>
  <si>
    <t xml:space="preserve">25 CEDAR ST                   </t>
  </si>
  <si>
    <t xml:space="preserve">29 CEDAR ST                   </t>
  </si>
  <si>
    <t xml:space="preserve">446 NORTH MAIN ST             </t>
  </si>
  <si>
    <t xml:space="preserve">7 CEDAR ST                    </t>
  </si>
  <si>
    <t xml:space="preserve">6 CEDAR ST                    </t>
  </si>
  <si>
    <t xml:space="preserve">55 BIRDSALL ST                </t>
  </si>
  <si>
    <t xml:space="preserve">51 BIRDSALL ST                </t>
  </si>
  <si>
    <t xml:space="preserve">47 BIRDSALL ST                </t>
  </si>
  <si>
    <t xml:space="preserve">24 CEDAR ST                   </t>
  </si>
  <si>
    <t xml:space="preserve">12 CUNNUN LA                  </t>
  </si>
  <si>
    <t xml:space="preserve">362 NORTH MAIN ST             </t>
  </si>
  <si>
    <t xml:space="preserve">382 NORTH MAIN ST             </t>
  </si>
  <si>
    <t xml:space="preserve">696 EAST BAY AVE              </t>
  </si>
  <si>
    <t xml:space="preserve">4 CONRAD AVE                  </t>
  </si>
  <si>
    <t xml:space="preserve">28 BIRDSALL ST                </t>
  </si>
  <si>
    <t xml:space="preserve">24 WATER ST                   </t>
  </si>
  <si>
    <t xml:space="preserve">26 WATER ST                   </t>
  </si>
  <si>
    <t xml:space="preserve">   15.02  </t>
  </si>
  <si>
    <t xml:space="preserve">28 WATER ST                   </t>
  </si>
  <si>
    <t xml:space="preserve">   15.03  </t>
  </si>
  <si>
    <t xml:space="preserve">30 RIDGEWAY ST                </t>
  </si>
  <si>
    <t xml:space="preserve">32 RIDGEWAY ST                </t>
  </si>
  <si>
    <t xml:space="preserve">    2.03  </t>
  </si>
  <si>
    <t xml:space="preserve">46 WATER ST                   </t>
  </si>
  <si>
    <t xml:space="preserve">    2.04  </t>
  </si>
  <si>
    <t xml:space="preserve">48 WATER ST                   </t>
  </si>
  <si>
    <t xml:space="preserve">    2.05  </t>
  </si>
  <si>
    <t xml:space="preserve">50 WATER ST                   </t>
  </si>
  <si>
    <t xml:space="preserve">    2.06  </t>
  </si>
  <si>
    <t xml:space="preserve">60 WATER ST                   </t>
  </si>
  <si>
    <t xml:space="preserve">62 WATER ST                   </t>
  </si>
  <si>
    <t xml:space="preserve">    7.02  </t>
  </si>
  <si>
    <t xml:space="preserve">64 WATER ST                   </t>
  </si>
  <si>
    <t xml:space="preserve">78 WATER ST                   </t>
  </si>
  <si>
    <t xml:space="preserve">82 WATER ST                   </t>
  </si>
  <si>
    <t xml:space="preserve">84 WATER ST                   </t>
  </si>
  <si>
    <t xml:space="preserve">598 EAST BAY AVE              </t>
  </si>
  <si>
    <t xml:space="preserve">624 EAST BAY AVE              </t>
  </si>
  <si>
    <t xml:space="preserve">628 EAST BAY AVE              </t>
  </si>
  <si>
    <t xml:space="preserve">632 EAST BAY AVE              </t>
  </si>
  <si>
    <t xml:space="preserve">3 WALNUT LA                   </t>
  </si>
  <si>
    <t xml:space="preserve">97 WATER ST                   </t>
  </si>
  <si>
    <t xml:space="preserve">334 SOUTH MAIN ST             </t>
  </si>
  <si>
    <t xml:space="preserve">689 EAST BAY AVE              </t>
  </si>
  <si>
    <t xml:space="preserve">661 EAST BAY AVE              </t>
  </si>
  <si>
    <t xml:space="preserve">126 BROOK ST                  </t>
  </si>
  <si>
    <t xml:space="preserve">136 BROOK ST                  </t>
  </si>
  <si>
    <t xml:space="preserve">140 BROOK ST                  </t>
  </si>
  <si>
    <t xml:space="preserve">   10.02  </t>
  </si>
  <si>
    <t xml:space="preserve">144 BROOK ST                  </t>
  </si>
  <si>
    <t xml:space="preserve">28 CENTER ST                  </t>
  </si>
  <si>
    <t xml:space="preserve">30 CENTER ST                  </t>
  </si>
  <si>
    <t xml:space="preserve">32 CENTER ST                  </t>
  </si>
  <si>
    <t xml:space="preserve">631 EAST BAY AVE              </t>
  </si>
  <si>
    <t xml:space="preserve">625 EAST BAY AVE              </t>
  </si>
  <si>
    <t xml:space="preserve">609 EAST BAY AVE              </t>
  </si>
  <si>
    <t xml:space="preserve">603 EAST BAY AVE              </t>
  </si>
  <si>
    <t xml:space="preserve">242 SOUTH MAIN ST             </t>
  </si>
  <si>
    <t xml:space="preserve">   64.01  </t>
  </si>
  <si>
    <t xml:space="preserve">294 SOUTH MAIN ST             </t>
  </si>
  <si>
    <t xml:space="preserve">   73.01  </t>
  </si>
  <si>
    <t xml:space="preserve">220 S MAIN STREET             </t>
  </si>
  <si>
    <t xml:space="preserve">  263     </t>
  </si>
  <si>
    <t xml:space="preserve">CLUBHOUSE ESPLANADE DR        </t>
  </si>
  <si>
    <t xml:space="preserve">   95.16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</si>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</sst>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0" fontId="0" fillId="5" borderId="1" xfId="0" applyFont="1" applyFill="1" applyBorder="1" applyAlignment="1">
      <alignment horizontal="left"/>
    </xf>
    <xf numFmtId="0" fontId="0" fillId="6" borderId="1" xfId="0" applyFill="1" applyBorder="1" applyProtection="1">
      <protection locked="0"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6" borderId="1" xfId="0" applyFill="1" applyBorder="1"/>
    <xf numFmtId="0" fontId="0" fillId="6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9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34"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B1:AD10333" totalsRowShown="0" headerRowDxfId="33" dataDxfId="32" headerRowBorderDxfId="30" tableBorderDxfId="31" totalsRowBorderDxfId="29">
  <autoFilter ref="B1:AD10333"/>
  <tableColumns count="29">
    <tableColumn id="1" name="Street Address" dataDxfId="28"/>
    <tableColumn id="9" name="Zip Code" dataDxfId="27"/>
    <tableColumn id="8" name="Town" dataDxfId="26"/>
    <tableColumn id="13" name="Lot     (Optional)" dataDxfId="25"/>
    <tableColumn id="2" name="Block (Optional)" dataDxfId="24"/>
    <tableColumn id="14" name="Easting (X) (Optional)" dataDxfId="23"/>
    <tableColumn id="15" name="Northing (Y) (Optional)" dataDxfId="22"/>
    <tableColumn id="16" name="Latitude (Optional)" dataDxfId="21"/>
    <tableColumn id="17" name="Longitude (Optional)" dataDxfId="20"/>
    <tableColumn id="6" name="Locational Identifier (Optional)" dataDxfId="19"/>
    <tableColumn id="22" name="Service Line Category" dataDxfId="18"/>
    <tableColumn id="26" name="Suspected to be lead? (Y/N)               (Complete if answered UL for column L)" dataDxfId="17"/>
    <tableColumn id="18" name="Public Service Line Materials" dataDxfId="16"/>
    <tableColumn id="31" name="Public Service Line - Other Materials (Provide only if Column N is indicated as O)" dataDxfId="15"/>
    <tableColumn id="3" name="Customer Service Line Materials" dataDxfId="14"/>
    <tableColumn id="32" name="Customer Service Line - Other Materials (Only provide if Column P is indicated as O)" dataDxfId="13"/>
    <tableColumn id="7" name="PWS Service Line Install Date (Optional)" dataDxfId="12"/>
    <tableColumn id="10" name="Customer Service Line Install Date (optional)" dataDxfId="11"/>
    <tableColumn id="4" name="Service Line Length (ft.) (Optional)" dataDxfId="10"/>
    <tableColumn id="5" name="Verification Source (Optional)" dataDxfId="9"/>
    <tableColumn id="27" name="Other Source                                      (Provide only if Column U is indicated to be O)" dataDxfId="8"/>
    <tableColumn id="25" name="Reasoning                                                              (Optional)" dataDxfId="7"/>
    <tableColumn id="24" name="Steps to be Taken to ID (Optional)" dataDxfId="6"/>
    <tableColumn id="23" name="Attachments? (Y/N) (Optional)" dataDxfId="5"/>
    <tableColumn id="19" name="PWS Service Line Diameter (Optional)" dataDxfId="4"/>
    <tableColumn id="20" name="Customer Service Line Diameter (optional)" dataDxfId="3"/>
    <tableColumn id="21" name="Building Type (Optional)" dataDxfId="2"/>
    <tableColumn id="11" name="PWS Comments (Optional)" dataDxfId="1"/>
    <tableColumn id="12" name="DEP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675"/>
  <sheetViews>
    <sheetView tabSelected="1" workbookViewId="0">
      <selection sqref="A1:XFD1048576"/>
    </sheetView>
  </sheetViews>
  <sheetFormatPr defaultColWidth="9.140625" defaultRowHeight="15" x14ac:dyDescent="0.25"/>
  <cols>
    <col min="1" max="1" width="20.42578125" style="12" customWidth="1"/>
    <col min="2" max="2" width="35" style="12" customWidth="1"/>
    <col min="3" max="3" width="13.42578125" style="12" bestFit="1" customWidth="1"/>
    <col min="4" max="4" width="22.85546875" style="12" customWidth="1"/>
    <col min="5" max="5" width="12.85546875" style="12" customWidth="1"/>
    <col min="6" max="6" width="12.42578125" style="12" customWidth="1"/>
    <col min="7" max="7" width="11.85546875" style="12" bestFit="1" customWidth="1"/>
    <col min="8" max="8" width="12.42578125" style="12" bestFit="1" customWidth="1"/>
    <col min="9" max="9" width="12.85546875" style="12" bestFit="1" customWidth="1"/>
    <col min="10" max="10" width="12.140625" style="12" bestFit="1" customWidth="1"/>
    <col min="11" max="11" width="22.5703125" style="12" customWidth="1"/>
    <col min="12" max="12" width="32.140625" style="12" customWidth="1"/>
    <col min="13" max="13" width="27.42578125" style="12" customWidth="1"/>
    <col min="14" max="15" width="32.140625" style="12" customWidth="1"/>
    <col min="16" max="16" width="34.5703125" style="7" bestFit="1" customWidth="1"/>
    <col min="17" max="18" width="32.140625" style="12" customWidth="1"/>
    <col min="19" max="19" width="31.5703125" style="12" customWidth="1"/>
    <col min="20" max="20" width="35" style="12" customWidth="1"/>
    <col min="21" max="21" width="32.5703125" style="12" bestFit="1" customWidth="1"/>
    <col min="22" max="23" width="34.5703125" style="12" customWidth="1"/>
    <col min="24" max="24" width="32.5703125" style="7" customWidth="1"/>
    <col min="25" max="25" width="40.140625" style="12" customWidth="1"/>
    <col min="26" max="27" width="35.85546875" style="12" customWidth="1"/>
    <col min="28" max="28" width="46.42578125" style="12" customWidth="1"/>
    <col min="29" max="29" width="43" style="12" customWidth="1"/>
    <col min="30" max="30" width="31.140625" style="12" customWidth="1"/>
    <col min="31" max="31" width="27.5703125" style="12" customWidth="1"/>
    <col min="32" max="32" width="19.140625" style="12" customWidth="1"/>
    <col min="33" max="16384" width="9.140625" style="7"/>
  </cols>
  <sheetData>
    <row r="1" spans="1:32" ht="49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2" t="s">
        <v>15</v>
      </c>
      <c r="Q1" s="4" t="s">
        <v>16</v>
      </c>
      <c r="R1" s="3" t="s">
        <v>17</v>
      </c>
      <c r="S1" s="3" t="s">
        <v>18</v>
      </c>
      <c r="T1" s="3" t="s">
        <v>19</v>
      </c>
      <c r="U1" s="5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5" t="s">
        <v>25</v>
      </c>
      <c r="AA1" s="5" t="s">
        <v>26</v>
      </c>
      <c r="AB1" s="5" t="s">
        <v>27</v>
      </c>
      <c r="AC1" s="3" t="s">
        <v>28</v>
      </c>
      <c r="AD1" s="6" t="s">
        <v>29</v>
      </c>
      <c r="AE1" s="7"/>
      <c r="AF1" s="7"/>
    </row>
    <row r="2" spans="1:32" s="13" customFormat="1" x14ac:dyDescent="0.25">
      <c r="A2" s="8"/>
      <c r="B2" s="9" t="s">
        <v>30</v>
      </c>
      <c r="C2" s="10" t="s">
        <v>31</v>
      </c>
      <c r="D2" s="11" t="s">
        <v>32</v>
      </c>
      <c r="E2" s="9" t="s">
        <v>33</v>
      </c>
      <c r="F2" s="9" t="s">
        <v>34</v>
      </c>
      <c r="G2" s="11"/>
      <c r="H2" s="11"/>
      <c r="I2" s="11"/>
      <c r="J2" s="11"/>
      <c r="K2" s="11"/>
      <c r="L2" s="11" t="s">
        <v>35</v>
      </c>
      <c r="M2" s="11" t="s">
        <v>36</v>
      </c>
      <c r="N2" s="11" t="s">
        <v>37</v>
      </c>
      <c r="O2" s="11"/>
      <c r="P2" s="12" t="s">
        <v>38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2" s="13" customFormat="1" x14ac:dyDescent="0.25">
      <c r="A3" s="8"/>
      <c r="B3" s="9" t="s">
        <v>39</v>
      </c>
      <c r="C3" s="10" t="s">
        <v>31</v>
      </c>
      <c r="D3" s="11" t="s">
        <v>32</v>
      </c>
      <c r="E3" s="9" t="s">
        <v>40</v>
      </c>
      <c r="F3" s="9" t="s">
        <v>34</v>
      </c>
      <c r="G3" s="11"/>
      <c r="H3" s="11"/>
      <c r="I3" s="11"/>
      <c r="J3" s="11"/>
      <c r="K3" s="11"/>
      <c r="L3" s="11" t="s">
        <v>35</v>
      </c>
      <c r="M3" s="11" t="s">
        <v>36</v>
      </c>
      <c r="N3" s="11" t="s">
        <v>37</v>
      </c>
      <c r="O3" s="11"/>
      <c r="P3" s="12" t="s">
        <v>38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2" s="13" customFormat="1" x14ac:dyDescent="0.25">
      <c r="A4" s="8"/>
      <c r="B4" s="9" t="s">
        <v>41</v>
      </c>
      <c r="C4" s="10" t="s">
        <v>31</v>
      </c>
      <c r="D4" s="11" t="s">
        <v>32</v>
      </c>
      <c r="E4" s="9" t="s">
        <v>42</v>
      </c>
      <c r="F4" s="9" t="s">
        <v>43</v>
      </c>
      <c r="G4" s="11"/>
      <c r="H4" s="11"/>
      <c r="I4" s="11"/>
      <c r="J4" s="11"/>
      <c r="K4" s="11"/>
      <c r="L4" s="11" t="s">
        <v>35</v>
      </c>
      <c r="M4" s="11" t="s">
        <v>36</v>
      </c>
      <c r="N4" s="11" t="s">
        <v>37</v>
      </c>
      <c r="O4" s="11"/>
      <c r="P4" s="11" t="s">
        <v>44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2" s="13" customFormat="1" x14ac:dyDescent="0.25">
      <c r="A5" s="8"/>
      <c r="B5" s="9" t="s">
        <v>45</v>
      </c>
      <c r="C5" s="10" t="s">
        <v>31</v>
      </c>
      <c r="D5" s="11" t="s">
        <v>32</v>
      </c>
      <c r="E5" s="9" t="s">
        <v>46</v>
      </c>
      <c r="F5" s="9" t="s">
        <v>47</v>
      </c>
      <c r="G5" s="11"/>
      <c r="H5" s="11"/>
      <c r="I5" s="11"/>
      <c r="J5" s="11"/>
      <c r="K5" s="11"/>
      <c r="L5" s="11" t="s">
        <v>35</v>
      </c>
      <c r="M5" s="11" t="s">
        <v>36</v>
      </c>
      <c r="N5" s="11" t="s">
        <v>37</v>
      </c>
      <c r="O5" s="11"/>
      <c r="P5" s="12" t="s">
        <v>38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2" s="13" customFormat="1" x14ac:dyDescent="0.25">
      <c r="A6" s="8"/>
      <c r="B6" s="9" t="s">
        <v>48</v>
      </c>
      <c r="C6" s="10" t="s">
        <v>31</v>
      </c>
      <c r="D6" s="11" t="s">
        <v>32</v>
      </c>
      <c r="E6" s="9" t="s">
        <v>49</v>
      </c>
      <c r="F6" s="9" t="s">
        <v>50</v>
      </c>
      <c r="G6" s="11"/>
      <c r="H6" s="11"/>
      <c r="I6" s="11"/>
      <c r="J6" s="11"/>
      <c r="K6" s="11"/>
      <c r="L6" s="11" t="s">
        <v>35</v>
      </c>
      <c r="M6" s="11" t="s">
        <v>36</v>
      </c>
      <c r="N6" s="11" t="s">
        <v>37</v>
      </c>
      <c r="O6" s="11"/>
      <c r="P6" s="11" t="s">
        <v>44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2" s="13" customFormat="1" x14ac:dyDescent="0.25">
      <c r="A7" s="14"/>
      <c r="B7" s="9" t="s">
        <v>51</v>
      </c>
      <c r="C7" s="10" t="s">
        <v>31</v>
      </c>
      <c r="D7" s="11" t="s">
        <v>32</v>
      </c>
      <c r="E7" s="9" t="s">
        <v>52</v>
      </c>
      <c r="F7" s="9" t="s">
        <v>50</v>
      </c>
      <c r="G7" s="11"/>
      <c r="H7" s="11"/>
      <c r="I7" s="11"/>
      <c r="J7" s="11"/>
      <c r="K7" s="11"/>
      <c r="L7" s="11" t="s">
        <v>35</v>
      </c>
      <c r="M7" s="11" t="s">
        <v>36</v>
      </c>
      <c r="N7" s="11" t="s">
        <v>37</v>
      </c>
      <c r="O7" s="11"/>
      <c r="P7" s="11" t="s">
        <v>44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2" s="13" customFormat="1" x14ac:dyDescent="0.25">
      <c r="A8" s="8"/>
      <c r="B8" s="9" t="s">
        <v>53</v>
      </c>
      <c r="C8" s="10" t="s">
        <v>31</v>
      </c>
      <c r="D8" s="11" t="s">
        <v>32</v>
      </c>
      <c r="E8" s="9" t="s">
        <v>54</v>
      </c>
      <c r="F8" s="9" t="s">
        <v>50</v>
      </c>
      <c r="G8" s="11"/>
      <c r="H8" s="11"/>
      <c r="I8" s="11"/>
      <c r="J8" s="11"/>
      <c r="K8" s="11"/>
      <c r="L8" s="11" t="s">
        <v>55</v>
      </c>
      <c r="M8" s="11" t="s">
        <v>36</v>
      </c>
      <c r="N8" s="11" t="s">
        <v>37</v>
      </c>
      <c r="O8" s="11"/>
      <c r="P8" s="11" t="s">
        <v>44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2" s="13" customFormat="1" x14ac:dyDescent="0.25">
      <c r="A9" s="14"/>
      <c r="B9" s="9" t="s">
        <v>56</v>
      </c>
      <c r="C9" s="10" t="s">
        <v>31</v>
      </c>
      <c r="D9" s="11" t="s">
        <v>32</v>
      </c>
      <c r="E9" s="9" t="s">
        <v>57</v>
      </c>
      <c r="F9" s="9" t="s">
        <v>50</v>
      </c>
      <c r="G9" s="11"/>
      <c r="H9" s="11"/>
      <c r="I9" s="11"/>
      <c r="J9" s="11"/>
      <c r="K9" s="11"/>
      <c r="L9" s="11" t="s">
        <v>35</v>
      </c>
      <c r="M9" s="11" t="s">
        <v>36</v>
      </c>
      <c r="N9" s="11" t="s">
        <v>37</v>
      </c>
      <c r="O9" s="11"/>
      <c r="P9" s="11" t="s">
        <v>44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2" s="13" customFormat="1" x14ac:dyDescent="0.25">
      <c r="A10" s="14"/>
      <c r="B10" s="9" t="s">
        <v>58</v>
      </c>
      <c r="C10" s="10" t="s">
        <v>31</v>
      </c>
      <c r="D10" s="11" t="s">
        <v>32</v>
      </c>
      <c r="E10" s="9" t="s">
        <v>59</v>
      </c>
      <c r="F10" s="9" t="s">
        <v>50</v>
      </c>
      <c r="G10" s="11"/>
      <c r="H10" s="11"/>
      <c r="I10" s="11"/>
      <c r="J10" s="11"/>
      <c r="K10" s="11"/>
      <c r="L10" s="11" t="s">
        <v>35</v>
      </c>
      <c r="M10" s="11" t="s">
        <v>36</v>
      </c>
      <c r="N10" s="11" t="s">
        <v>37</v>
      </c>
      <c r="O10" s="11"/>
      <c r="P10" s="11" t="s">
        <v>44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2" s="13" customFormat="1" x14ac:dyDescent="0.25">
      <c r="A11" s="14"/>
      <c r="B11" s="9" t="s">
        <v>60</v>
      </c>
      <c r="C11" s="10" t="s">
        <v>31</v>
      </c>
      <c r="D11" s="11" t="s">
        <v>32</v>
      </c>
      <c r="E11" s="9" t="s">
        <v>61</v>
      </c>
      <c r="F11" s="9" t="s">
        <v>62</v>
      </c>
      <c r="G11" s="11"/>
      <c r="H11" s="11"/>
      <c r="I11" s="11"/>
      <c r="J11" s="11"/>
      <c r="K11" s="11"/>
      <c r="L11" s="11" t="s">
        <v>35</v>
      </c>
      <c r="M11" s="11" t="s">
        <v>36</v>
      </c>
      <c r="N11" s="11" t="s">
        <v>37</v>
      </c>
      <c r="O11" s="11"/>
      <c r="P11" s="11" t="s">
        <v>44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2" s="13" customFormat="1" x14ac:dyDescent="0.25">
      <c r="A12" s="8"/>
      <c r="B12" s="9" t="s">
        <v>63</v>
      </c>
      <c r="C12" s="10" t="s">
        <v>31</v>
      </c>
      <c r="D12" s="11" t="s">
        <v>32</v>
      </c>
      <c r="E12" s="9" t="s">
        <v>64</v>
      </c>
      <c r="F12" s="9" t="s">
        <v>62</v>
      </c>
      <c r="G12" s="11"/>
      <c r="H12" s="11"/>
      <c r="I12" s="11"/>
      <c r="J12" s="11"/>
      <c r="K12" s="11"/>
      <c r="L12" s="11" t="s">
        <v>35</v>
      </c>
      <c r="M12" s="11" t="s">
        <v>36</v>
      </c>
      <c r="N12" s="11" t="s">
        <v>37</v>
      </c>
      <c r="O12" s="11"/>
      <c r="P12" s="11" t="s">
        <v>44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2" s="13" customFormat="1" x14ac:dyDescent="0.25">
      <c r="A13" s="14"/>
      <c r="B13" s="9" t="s">
        <v>65</v>
      </c>
      <c r="C13" s="10" t="s">
        <v>31</v>
      </c>
      <c r="D13" s="11" t="s">
        <v>32</v>
      </c>
      <c r="E13" s="9" t="s">
        <v>57</v>
      </c>
      <c r="F13" s="9" t="s">
        <v>66</v>
      </c>
      <c r="G13" s="11"/>
      <c r="H13" s="11"/>
      <c r="I13" s="11"/>
      <c r="J13" s="11"/>
      <c r="K13" s="11"/>
      <c r="L13" s="11" t="s">
        <v>35</v>
      </c>
      <c r="M13" s="11" t="s">
        <v>36</v>
      </c>
      <c r="N13" s="11" t="s">
        <v>37</v>
      </c>
      <c r="O13" s="11"/>
      <c r="P13" s="11" t="s">
        <v>38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2" s="13" customFormat="1" x14ac:dyDescent="0.25">
      <c r="A14" s="8"/>
      <c r="B14" s="9" t="s">
        <v>67</v>
      </c>
      <c r="C14" s="10" t="s">
        <v>31</v>
      </c>
      <c r="D14" s="11" t="s">
        <v>32</v>
      </c>
      <c r="E14" s="9" t="s">
        <v>68</v>
      </c>
      <c r="F14" s="9" t="s">
        <v>69</v>
      </c>
      <c r="G14" s="11"/>
      <c r="H14" s="11"/>
      <c r="I14" s="11"/>
      <c r="J14" s="11"/>
      <c r="K14" s="11"/>
      <c r="L14" s="11" t="s">
        <v>35</v>
      </c>
      <c r="M14" s="11" t="s">
        <v>36</v>
      </c>
      <c r="N14" s="11" t="s">
        <v>37</v>
      </c>
      <c r="O14" s="11"/>
      <c r="P14" s="11" t="s">
        <v>44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2" s="13" customFormat="1" x14ac:dyDescent="0.25">
      <c r="A15" s="14"/>
      <c r="B15" s="9" t="s">
        <v>70</v>
      </c>
      <c r="C15" s="10" t="s">
        <v>31</v>
      </c>
      <c r="D15" s="11" t="s">
        <v>32</v>
      </c>
      <c r="E15" s="9" t="s">
        <v>71</v>
      </c>
      <c r="F15" s="9" t="s">
        <v>69</v>
      </c>
      <c r="G15" s="11"/>
      <c r="H15" s="11"/>
      <c r="I15" s="11"/>
      <c r="J15" s="11"/>
      <c r="K15" s="11"/>
      <c r="L15" s="11" t="s">
        <v>35</v>
      </c>
      <c r="M15" s="11" t="s">
        <v>36</v>
      </c>
      <c r="N15" s="11" t="s">
        <v>37</v>
      </c>
      <c r="O15" s="11"/>
      <c r="P15" s="11" t="s">
        <v>44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2" s="13" customFormat="1" x14ac:dyDescent="0.25">
      <c r="A16" s="8"/>
      <c r="B16" s="9" t="s">
        <v>72</v>
      </c>
      <c r="C16" s="10" t="s">
        <v>31</v>
      </c>
      <c r="D16" s="11" t="s">
        <v>32</v>
      </c>
      <c r="E16" s="9" t="s">
        <v>73</v>
      </c>
      <c r="F16" s="9" t="s">
        <v>69</v>
      </c>
      <c r="G16" s="11"/>
      <c r="H16" s="11"/>
      <c r="I16" s="11"/>
      <c r="J16" s="11"/>
      <c r="K16" s="11"/>
      <c r="L16" s="11" t="s">
        <v>35</v>
      </c>
      <c r="M16" s="11" t="s">
        <v>36</v>
      </c>
      <c r="N16" s="11" t="s">
        <v>37</v>
      </c>
      <c r="O16" s="11"/>
      <c r="P16" s="11" t="s">
        <v>44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s="13" customFormat="1" x14ac:dyDescent="0.25">
      <c r="A17" s="14"/>
      <c r="B17" s="9" t="s">
        <v>74</v>
      </c>
      <c r="C17" s="10" t="s">
        <v>31</v>
      </c>
      <c r="D17" s="11" t="s">
        <v>32</v>
      </c>
      <c r="E17" s="9" t="s">
        <v>75</v>
      </c>
      <c r="F17" s="9" t="s">
        <v>69</v>
      </c>
      <c r="G17" s="11"/>
      <c r="H17" s="11"/>
      <c r="I17" s="11"/>
      <c r="J17" s="11"/>
      <c r="K17" s="11"/>
      <c r="L17" s="11" t="s">
        <v>35</v>
      </c>
      <c r="M17" s="11" t="s">
        <v>36</v>
      </c>
      <c r="N17" s="11" t="s">
        <v>37</v>
      </c>
      <c r="O17" s="11"/>
      <c r="P17" s="11" t="s">
        <v>44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13" customFormat="1" x14ac:dyDescent="0.25">
      <c r="A18" s="8"/>
      <c r="B18" s="9" t="s">
        <v>76</v>
      </c>
      <c r="C18" s="10" t="s">
        <v>31</v>
      </c>
      <c r="D18" s="11" t="s">
        <v>32</v>
      </c>
      <c r="E18" s="9" t="s">
        <v>33</v>
      </c>
      <c r="F18" s="9" t="s">
        <v>69</v>
      </c>
      <c r="G18" s="11"/>
      <c r="H18" s="11"/>
      <c r="I18" s="11"/>
      <c r="J18" s="11"/>
      <c r="K18" s="11"/>
      <c r="L18" s="11" t="s">
        <v>35</v>
      </c>
      <c r="M18" s="11" t="s">
        <v>36</v>
      </c>
      <c r="N18" s="11" t="s">
        <v>37</v>
      </c>
      <c r="O18" s="11"/>
      <c r="P18" s="11" t="s">
        <v>44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s="13" customFormat="1" x14ac:dyDescent="0.25">
      <c r="A19" s="14"/>
      <c r="B19" s="9" t="s">
        <v>77</v>
      </c>
      <c r="C19" s="10" t="s">
        <v>31</v>
      </c>
      <c r="D19" s="11" t="s">
        <v>32</v>
      </c>
      <c r="E19" s="9" t="s">
        <v>40</v>
      </c>
      <c r="F19" s="9" t="s">
        <v>69</v>
      </c>
      <c r="G19" s="11"/>
      <c r="H19" s="11"/>
      <c r="I19" s="11"/>
      <c r="J19" s="11"/>
      <c r="K19" s="11"/>
      <c r="L19" s="11" t="s">
        <v>35</v>
      </c>
      <c r="M19" s="11" t="s">
        <v>36</v>
      </c>
      <c r="N19" s="11" t="s">
        <v>37</v>
      </c>
      <c r="O19" s="11"/>
      <c r="P19" s="11" t="s">
        <v>44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s="13" customFormat="1" x14ac:dyDescent="0.25">
      <c r="A20" s="14"/>
      <c r="B20" s="9" t="s">
        <v>78</v>
      </c>
      <c r="C20" s="10" t="s">
        <v>31</v>
      </c>
      <c r="D20" s="11" t="s">
        <v>32</v>
      </c>
      <c r="E20" s="9" t="s">
        <v>79</v>
      </c>
      <c r="F20" s="9" t="s">
        <v>69</v>
      </c>
      <c r="G20" s="11"/>
      <c r="H20" s="11"/>
      <c r="I20" s="11"/>
      <c r="J20" s="11"/>
      <c r="K20" s="11"/>
      <c r="L20" s="11" t="s">
        <v>35</v>
      </c>
      <c r="M20" s="11" t="s">
        <v>36</v>
      </c>
      <c r="N20" s="11" t="s">
        <v>37</v>
      </c>
      <c r="O20" s="11"/>
      <c r="P20" s="11" t="s">
        <v>44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s="13" customFormat="1" x14ac:dyDescent="0.25">
      <c r="A21" s="8"/>
      <c r="B21" s="9" t="s">
        <v>80</v>
      </c>
      <c r="C21" s="10" t="s">
        <v>31</v>
      </c>
      <c r="D21" s="11" t="s">
        <v>32</v>
      </c>
      <c r="E21" s="9" t="s">
        <v>81</v>
      </c>
      <c r="F21" s="9" t="s">
        <v>69</v>
      </c>
      <c r="G21" s="11"/>
      <c r="H21" s="11"/>
      <c r="I21" s="11"/>
      <c r="J21" s="11"/>
      <c r="K21" s="11"/>
      <c r="L21" s="11" t="s">
        <v>35</v>
      </c>
      <c r="M21" s="11" t="s">
        <v>36</v>
      </c>
      <c r="N21" s="11" t="s">
        <v>37</v>
      </c>
      <c r="O21" s="11"/>
      <c r="P21" s="11" t="s">
        <v>44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s="13" customFormat="1" x14ac:dyDescent="0.25">
      <c r="A22" s="14"/>
      <c r="B22" s="9" t="s">
        <v>82</v>
      </c>
      <c r="C22" s="10" t="s">
        <v>31</v>
      </c>
      <c r="D22" s="11" t="s">
        <v>32</v>
      </c>
      <c r="E22" s="9" t="s">
        <v>83</v>
      </c>
      <c r="F22" s="9" t="s">
        <v>69</v>
      </c>
      <c r="G22" s="11"/>
      <c r="H22" s="11"/>
      <c r="I22" s="11"/>
      <c r="J22" s="11"/>
      <c r="K22" s="11"/>
      <c r="L22" s="11" t="s">
        <v>35</v>
      </c>
      <c r="M22" s="11" t="s">
        <v>36</v>
      </c>
      <c r="N22" s="11" t="s">
        <v>37</v>
      </c>
      <c r="O22" s="11"/>
      <c r="P22" s="11" t="s">
        <v>44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s="13" customFormat="1" x14ac:dyDescent="0.25">
      <c r="A23" s="14"/>
      <c r="B23" s="9" t="s">
        <v>84</v>
      </c>
      <c r="C23" s="10" t="s">
        <v>31</v>
      </c>
      <c r="D23" s="11" t="s">
        <v>32</v>
      </c>
      <c r="E23" s="9" t="s">
        <v>85</v>
      </c>
      <c r="F23" s="9" t="s">
        <v>86</v>
      </c>
      <c r="G23" s="11"/>
      <c r="H23" s="11"/>
      <c r="I23" s="11"/>
      <c r="J23" s="11"/>
      <c r="K23" s="11"/>
      <c r="L23" s="11" t="s">
        <v>35</v>
      </c>
      <c r="M23" s="11" t="s">
        <v>36</v>
      </c>
      <c r="N23" s="11" t="s">
        <v>37</v>
      </c>
      <c r="O23" s="11"/>
      <c r="P23" s="11" t="s">
        <v>44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s="13" customFormat="1" x14ac:dyDescent="0.25">
      <c r="A24" s="14"/>
      <c r="B24" s="9" t="s">
        <v>87</v>
      </c>
      <c r="C24" s="10" t="s">
        <v>31</v>
      </c>
      <c r="D24" s="11" t="s">
        <v>32</v>
      </c>
      <c r="E24" s="9" t="s">
        <v>88</v>
      </c>
      <c r="F24" s="9" t="s">
        <v>86</v>
      </c>
      <c r="G24" s="11"/>
      <c r="H24" s="11"/>
      <c r="I24" s="11"/>
      <c r="J24" s="11"/>
      <c r="K24" s="11"/>
      <c r="L24" s="11" t="s">
        <v>35</v>
      </c>
      <c r="M24" s="11" t="s">
        <v>36</v>
      </c>
      <c r="N24" s="11" t="s">
        <v>37</v>
      </c>
      <c r="O24" s="11"/>
      <c r="P24" s="11" t="s">
        <v>44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s="13" customFormat="1" x14ac:dyDescent="0.25">
      <c r="A25" s="8"/>
      <c r="B25" s="9" t="s">
        <v>89</v>
      </c>
      <c r="C25" s="10" t="s">
        <v>31</v>
      </c>
      <c r="D25" s="11" t="s">
        <v>32</v>
      </c>
      <c r="E25" s="9" t="s">
        <v>52</v>
      </c>
      <c r="F25" s="9" t="s">
        <v>86</v>
      </c>
      <c r="G25" s="11"/>
      <c r="H25" s="11"/>
      <c r="I25" s="11"/>
      <c r="J25" s="11"/>
      <c r="K25" s="11"/>
      <c r="L25" s="11" t="s">
        <v>35</v>
      </c>
      <c r="M25" s="11" t="s">
        <v>36</v>
      </c>
      <c r="N25" s="11" t="s">
        <v>37</v>
      </c>
      <c r="O25" s="11"/>
      <c r="P25" s="11" t="s">
        <v>44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s="13" customFormat="1" x14ac:dyDescent="0.25">
      <c r="A26" s="14"/>
      <c r="B26" s="9" t="s">
        <v>90</v>
      </c>
      <c r="C26" s="10" t="s">
        <v>31</v>
      </c>
      <c r="D26" s="11" t="s">
        <v>32</v>
      </c>
      <c r="E26" s="9" t="s">
        <v>91</v>
      </c>
      <c r="F26" s="9" t="s">
        <v>92</v>
      </c>
      <c r="G26" s="11"/>
      <c r="H26" s="11"/>
      <c r="I26" s="11"/>
      <c r="J26" s="11"/>
      <c r="K26" s="11"/>
      <c r="L26" s="11" t="s">
        <v>35</v>
      </c>
      <c r="M26" s="11" t="s">
        <v>36</v>
      </c>
      <c r="N26" s="11" t="s">
        <v>37</v>
      </c>
      <c r="O26" s="11"/>
      <c r="P26" s="11" t="s">
        <v>44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s="13" customFormat="1" x14ac:dyDescent="0.25">
      <c r="A27" s="8"/>
      <c r="B27" s="9" t="s">
        <v>93</v>
      </c>
      <c r="C27" s="10" t="s">
        <v>31</v>
      </c>
      <c r="D27" s="11" t="s">
        <v>32</v>
      </c>
      <c r="E27" s="9" t="s">
        <v>54</v>
      </c>
      <c r="F27" s="9" t="s">
        <v>86</v>
      </c>
      <c r="G27" s="11"/>
      <c r="H27" s="11"/>
      <c r="I27" s="11"/>
      <c r="J27" s="11"/>
      <c r="K27" s="11"/>
      <c r="L27" s="11" t="s">
        <v>35</v>
      </c>
      <c r="M27" s="11" t="s">
        <v>36</v>
      </c>
      <c r="N27" s="11" t="s">
        <v>37</v>
      </c>
      <c r="O27" s="11"/>
      <c r="P27" s="11" t="s">
        <v>44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s="13" customFormat="1" x14ac:dyDescent="0.25">
      <c r="A28" s="8"/>
      <c r="B28" s="9" t="s">
        <v>94</v>
      </c>
      <c r="C28" s="10" t="s">
        <v>31</v>
      </c>
      <c r="D28" s="11" t="s">
        <v>32</v>
      </c>
      <c r="E28" s="9" t="s">
        <v>95</v>
      </c>
      <c r="F28" s="9" t="s">
        <v>86</v>
      </c>
      <c r="G28" s="11"/>
      <c r="H28" s="11"/>
      <c r="I28" s="11"/>
      <c r="J28" s="11"/>
      <c r="K28" s="11"/>
      <c r="L28" s="11" t="s">
        <v>35</v>
      </c>
      <c r="M28" s="11" t="s">
        <v>36</v>
      </c>
      <c r="N28" s="11" t="s">
        <v>37</v>
      </c>
      <c r="O28" s="11"/>
      <c r="P28" s="11" t="s">
        <v>44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13" customFormat="1" x14ac:dyDescent="0.25">
      <c r="A29" s="14"/>
      <c r="B29" s="9" t="s">
        <v>96</v>
      </c>
      <c r="C29" s="10" t="s">
        <v>31</v>
      </c>
      <c r="D29" s="11" t="s">
        <v>32</v>
      </c>
      <c r="E29" s="9" t="s">
        <v>59</v>
      </c>
      <c r="F29" s="9" t="s">
        <v>86</v>
      </c>
      <c r="G29" s="11"/>
      <c r="H29" s="11"/>
      <c r="I29" s="11"/>
      <c r="J29" s="11"/>
      <c r="K29" s="11"/>
      <c r="L29" s="11" t="s">
        <v>35</v>
      </c>
      <c r="M29" s="11" t="s">
        <v>36</v>
      </c>
      <c r="N29" s="11" t="s">
        <v>37</v>
      </c>
      <c r="O29" s="11"/>
      <c r="P29" s="11" t="s">
        <v>44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s="13" customFormat="1" x14ac:dyDescent="0.25">
      <c r="A30" s="8"/>
      <c r="B30" s="9" t="s">
        <v>97</v>
      </c>
      <c r="C30" s="10" t="s">
        <v>31</v>
      </c>
      <c r="D30" s="11" t="s">
        <v>32</v>
      </c>
      <c r="E30" s="9" t="s">
        <v>98</v>
      </c>
      <c r="F30" s="9" t="s">
        <v>86</v>
      </c>
      <c r="G30" s="11"/>
      <c r="H30" s="11"/>
      <c r="I30" s="11"/>
      <c r="J30" s="11"/>
      <c r="K30" s="11"/>
      <c r="L30" s="11" t="s">
        <v>35</v>
      </c>
      <c r="M30" s="11" t="s">
        <v>36</v>
      </c>
      <c r="N30" s="11" t="s">
        <v>37</v>
      </c>
      <c r="O30" s="11"/>
      <c r="P30" s="11" t="s">
        <v>44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s="13" customFormat="1" x14ac:dyDescent="0.25">
      <c r="A31" s="14"/>
      <c r="B31" s="9" t="s">
        <v>99</v>
      </c>
      <c r="C31" s="10" t="s">
        <v>31</v>
      </c>
      <c r="D31" s="11" t="s">
        <v>32</v>
      </c>
      <c r="E31" s="9" t="s">
        <v>68</v>
      </c>
      <c r="F31" s="9" t="s">
        <v>86</v>
      </c>
      <c r="G31" s="11"/>
      <c r="H31" s="11"/>
      <c r="I31" s="11"/>
      <c r="J31" s="11"/>
      <c r="K31" s="11"/>
      <c r="L31" s="11" t="s">
        <v>35</v>
      </c>
      <c r="M31" s="11" t="s">
        <v>36</v>
      </c>
      <c r="N31" s="11" t="s">
        <v>37</v>
      </c>
      <c r="O31" s="11"/>
      <c r="P31" s="11" t="s">
        <v>44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s="13" customFormat="1" x14ac:dyDescent="0.25">
      <c r="A32" s="8"/>
      <c r="B32" s="9" t="s">
        <v>100</v>
      </c>
      <c r="C32" s="10" t="s">
        <v>31</v>
      </c>
      <c r="D32" s="11" t="s">
        <v>32</v>
      </c>
      <c r="E32" s="9" t="s">
        <v>101</v>
      </c>
      <c r="F32" s="9" t="s">
        <v>86</v>
      </c>
      <c r="G32" s="11"/>
      <c r="H32" s="11"/>
      <c r="I32" s="11"/>
      <c r="J32" s="11"/>
      <c r="K32" s="11"/>
      <c r="L32" s="11" t="s">
        <v>35</v>
      </c>
      <c r="M32" s="11" t="s">
        <v>36</v>
      </c>
      <c r="N32" s="11" t="s">
        <v>37</v>
      </c>
      <c r="O32" s="11"/>
      <c r="P32" s="11" t="s">
        <v>44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s="13" customFormat="1" x14ac:dyDescent="0.25">
      <c r="A33" s="14"/>
      <c r="B33" s="9" t="s">
        <v>102</v>
      </c>
      <c r="C33" s="10" t="s">
        <v>31</v>
      </c>
      <c r="D33" s="11" t="s">
        <v>32</v>
      </c>
      <c r="E33" s="9" t="s">
        <v>33</v>
      </c>
      <c r="F33" s="9" t="s">
        <v>86</v>
      </c>
      <c r="G33" s="11"/>
      <c r="H33" s="11"/>
      <c r="I33" s="11"/>
      <c r="J33" s="11"/>
      <c r="K33" s="11"/>
      <c r="L33" s="11" t="s">
        <v>35</v>
      </c>
      <c r="M33" s="11" t="s">
        <v>36</v>
      </c>
      <c r="N33" s="11" t="s">
        <v>37</v>
      </c>
      <c r="O33" s="11"/>
      <c r="P33" s="11" t="s">
        <v>44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13" customFormat="1" x14ac:dyDescent="0.25">
      <c r="A34" s="8"/>
      <c r="B34" s="9" t="s">
        <v>103</v>
      </c>
      <c r="C34" s="10" t="s">
        <v>31</v>
      </c>
      <c r="D34" s="11" t="s">
        <v>32</v>
      </c>
      <c r="E34" s="9" t="s">
        <v>104</v>
      </c>
      <c r="F34" s="9" t="s">
        <v>86</v>
      </c>
      <c r="G34" s="11"/>
      <c r="H34" s="11"/>
      <c r="I34" s="11"/>
      <c r="J34" s="11"/>
      <c r="K34" s="11"/>
      <c r="L34" s="11" t="s">
        <v>35</v>
      </c>
      <c r="M34" s="11" t="s">
        <v>36</v>
      </c>
      <c r="N34" s="11" t="s">
        <v>37</v>
      </c>
      <c r="O34" s="11"/>
      <c r="P34" s="11" t="s">
        <v>44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13" customFormat="1" x14ac:dyDescent="0.25">
      <c r="A35" s="14"/>
      <c r="B35" s="9" t="s">
        <v>105</v>
      </c>
      <c r="C35" s="10" t="s">
        <v>31</v>
      </c>
      <c r="D35" s="11" t="s">
        <v>32</v>
      </c>
      <c r="E35" s="9" t="s">
        <v>40</v>
      </c>
      <c r="F35" s="9" t="s">
        <v>86</v>
      </c>
      <c r="G35" s="11"/>
      <c r="H35" s="11"/>
      <c r="I35" s="11"/>
      <c r="J35" s="11"/>
      <c r="K35" s="11"/>
      <c r="L35" s="11" t="s">
        <v>35</v>
      </c>
      <c r="M35" s="11" t="s">
        <v>36</v>
      </c>
      <c r="N35" s="11" t="s">
        <v>37</v>
      </c>
      <c r="O35" s="11"/>
      <c r="P35" s="11" t="s">
        <v>44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13" customFormat="1" x14ac:dyDescent="0.25">
      <c r="A36" s="8"/>
      <c r="B36" s="9" t="s">
        <v>106</v>
      </c>
      <c r="C36" s="10" t="s">
        <v>31</v>
      </c>
      <c r="D36" s="11" t="s">
        <v>32</v>
      </c>
      <c r="E36" s="9" t="s">
        <v>83</v>
      </c>
      <c r="F36" s="9" t="s">
        <v>86</v>
      </c>
      <c r="G36" s="11"/>
      <c r="H36" s="11"/>
      <c r="I36" s="11"/>
      <c r="J36" s="11"/>
      <c r="K36" s="11"/>
      <c r="L36" s="11" t="s">
        <v>35</v>
      </c>
      <c r="M36" s="11" t="s">
        <v>36</v>
      </c>
      <c r="N36" s="11" t="s">
        <v>37</v>
      </c>
      <c r="O36" s="11"/>
      <c r="P36" s="11" t="s">
        <v>44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s="13" customFormat="1" x14ac:dyDescent="0.25">
      <c r="A37" s="14"/>
      <c r="B37" s="9" t="s">
        <v>107</v>
      </c>
      <c r="C37" s="10" t="s">
        <v>31</v>
      </c>
      <c r="D37" s="11" t="s">
        <v>32</v>
      </c>
      <c r="E37" s="9" t="s">
        <v>108</v>
      </c>
      <c r="F37" s="9" t="s">
        <v>86</v>
      </c>
      <c r="G37" s="11"/>
      <c r="H37" s="11"/>
      <c r="I37" s="11"/>
      <c r="J37" s="11"/>
      <c r="K37" s="11"/>
      <c r="L37" s="11" t="s">
        <v>35</v>
      </c>
      <c r="M37" s="11" t="s">
        <v>36</v>
      </c>
      <c r="N37" s="11" t="s">
        <v>37</v>
      </c>
      <c r="O37" s="11"/>
      <c r="P37" s="11" t="s">
        <v>44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13" customFormat="1" x14ac:dyDescent="0.25">
      <c r="A38" s="8"/>
      <c r="B38" s="9" t="s">
        <v>109</v>
      </c>
      <c r="C38" s="10" t="s">
        <v>31</v>
      </c>
      <c r="D38" s="11" t="s">
        <v>32</v>
      </c>
      <c r="E38" s="9" t="s">
        <v>110</v>
      </c>
      <c r="F38" s="9" t="s">
        <v>86</v>
      </c>
      <c r="G38" s="11"/>
      <c r="H38" s="11"/>
      <c r="I38" s="11"/>
      <c r="J38" s="11"/>
      <c r="K38" s="11"/>
      <c r="L38" s="11" t="s">
        <v>35</v>
      </c>
      <c r="M38" s="11" t="s">
        <v>36</v>
      </c>
      <c r="N38" s="11" t="s">
        <v>37</v>
      </c>
      <c r="O38" s="11"/>
      <c r="P38" s="11" t="s">
        <v>44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13" customFormat="1" x14ac:dyDescent="0.25">
      <c r="A39" s="14"/>
      <c r="B39" s="9" t="s">
        <v>111</v>
      </c>
      <c r="C39" s="10" t="s">
        <v>31</v>
      </c>
      <c r="D39" s="11" t="s">
        <v>32</v>
      </c>
      <c r="E39" s="9" t="s">
        <v>112</v>
      </c>
      <c r="F39" s="9" t="s">
        <v>86</v>
      </c>
      <c r="G39" s="11"/>
      <c r="H39" s="11"/>
      <c r="I39" s="11"/>
      <c r="J39" s="11"/>
      <c r="K39" s="11"/>
      <c r="L39" s="11" t="s">
        <v>35</v>
      </c>
      <c r="M39" s="11" t="s">
        <v>36</v>
      </c>
      <c r="N39" s="11" t="s">
        <v>37</v>
      </c>
      <c r="O39" s="11"/>
      <c r="P39" s="11" t="s">
        <v>44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s="13" customFormat="1" x14ac:dyDescent="0.25">
      <c r="A40" s="8"/>
      <c r="B40" s="9" t="s">
        <v>113</v>
      </c>
      <c r="C40" s="10" t="s">
        <v>31</v>
      </c>
      <c r="D40" s="11" t="s">
        <v>32</v>
      </c>
      <c r="E40" s="9" t="s">
        <v>85</v>
      </c>
      <c r="F40" s="9" t="s">
        <v>114</v>
      </c>
      <c r="G40" s="11"/>
      <c r="H40" s="11"/>
      <c r="I40" s="11"/>
      <c r="J40" s="11"/>
      <c r="K40" s="11"/>
      <c r="L40" s="11" t="s">
        <v>35</v>
      </c>
      <c r="M40" s="11" t="s">
        <v>36</v>
      </c>
      <c r="N40" s="11" t="s">
        <v>37</v>
      </c>
      <c r="O40" s="11"/>
      <c r="P40" s="11" t="s">
        <v>44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s="13" customFormat="1" x14ac:dyDescent="0.25">
      <c r="A41" s="14"/>
      <c r="B41" s="9" t="s">
        <v>115</v>
      </c>
      <c r="C41" s="10" t="s">
        <v>31</v>
      </c>
      <c r="D41" s="11" t="s">
        <v>32</v>
      </c>
      <c r="E41" s="9" t="s">
        <v>116</v>
      </c>
      <c r="F41" s="9" t="s">
        <v>114</v>
      </c>
      <c r="G41" s="11"/>
      <c r="H41" s="11"/>
      <c r="I41" s="11"/>
      <c r="J41" s="11"/>
      <c r="K41" s="11"/>
      <c r="L41" s="11" t="s">
        <v>35</v>
      </c>
      <c r="M41" s="11" t="s">
        <v>36</v>
      </c>
      <c r="N41" s="11" t="s">
        <v>37</v>
      </c>
      <c r="O41" s="11"/>
      <c r="P41" s="11" t="s">
        <v>44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13" customFormat="1" x14ac:dyDescent="0.25">
      <c r="A42" s="8"/>
      <c r="B42" s="9" t="s">
        <v>117</v>
      </c>
      <c r="C42" s="10" t="s">
        <v>31</v>
      </c>
      <c r="D42" s="11" t="s">
        <v>32</v>
      </c>
      <c r="E42" s="9" t="s">
        <v>88</v>
      </c>
      <c r="F42" s="9" t="s">
        <v>114</v>
      </c>
      <c r="G42" s="11"/>
      <c r="H42" s="11"/>
      <c r="I42" s="11"/>
      <c r="J42" s="11"/>
      <c r="K42" s="11"/>
      <c r="L42" s="11" t="s">
        <v>35</v>
      </c>
      <c r="M42" s="11" t="s">
        <v>36</v>
      </c>
      <c r="N42" s="11" t="s">
        <v>37</v>
      </c>
      <c r="O42" s="11"/>
      <c r="P42" s="11" t="s">
        <v>44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13" customFormat="1" x14ac:dyDescent="0.25">
      <c r="A43" s="14"/>
      <c r="B43" s="9" t="s">
        <v>118</v>
      </c>
      <c r="C43" s="10" t="s">
        <v>31</v>
      </c>
      <c r="D43" s="11" t="s">
        <v>32</v>
      </c>
      <c r="E43" s="9" t="s">
        <v>52</v>
      </c>
      <c r="F43" s="9" t="s">
        <v>114</v>
      </c>
      <c r="G43" s="11"/>
      <c r="H43" s="11"/>
      <c r="I43" s="11"/>
      <c r="J43" s="11"/>
      <c r="K43" s="11"/>
      <c r="L43" s="11" t="s">
        <v>35</v>
      </c>
      <c r="M43" s="11" t="s">
        <v>36</v>
      </c>
      <c r="N43" s="11" t="s">
        <v>37</v>
      </c>
      <c r="O43" s="11"/>
      <c r="P43" s="11" t="s">
        <v>44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s="13" customFormat="1" x14ac:dyDescent="0.25">
      <c r="A44" s="8"/>
      <c r="B44" s="9" t="s">
        <v>119</v>
      </c>
      <c r="C44" s="10" t="s">
        <v>31</v>
      </c>
      <c r="D44" s="11" t="s">
        <v>32</v>
      </c>
      <c r="E44" s="9" t="s">
        <v>54</v>
      </c>
      <c r="F44" s="9" t="s">
        <v>114</v>
      </c>
      <c r="G44" s="11"/>
      <c r="H44" s="11"/>
      <c r="I44" s="11"/>
      <c r="J44" s="11"/>
      <c r="K44" s="11"/>
      <c r="L44" s="11" t="s">
        <v>35</v>
      </c>
      <c r="M44" s="11" t="s">
        <v>36</v>
      </c>
      <c r="N44" s="11" t="s">
        <v>37</v>
      </c>
      <c r="O44" s="11"/>
      <c r="P44" s="11" t="s">
        <v>44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13" customFormat="1" x14ac:dyDescent="0.25">
      <c r="A45" s="14"/>
      <c r="B45" s="9" t="s">
        <v>120</v>
      </c>
      <c r="C45" s="10" t="s">
        <v>31</v>
      </c>
      <c r="D45" s="11" t="s">
        <v>32</v>
      </c>
      <c r="E45" s="9" t="s">
        <v>57</v>
      </c>
      <c r="F45" s="9" t="s">
        <v>114</v>
      </c>
      <c r="G45" s="11"/>
      <c r="H45" s="11"/>
      <c r="I45" s="11"/>
      <c r="J45" s="11"/>
      <c r="K45" s="11"/>
      <c r="L45" s="11" t="s">
        <v>35</v>
      </c>
      <c r="M45" s="11" t="s">
        <v>36</v>
      </c>
      <c r="N45" s="11" t="s">
        <v>37</v>
      </c>
      <c r="O45" s="11"/>
      <c r="P45" s="11" t="s">
        <v>44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13" customFormat="1" x14ac:dyDescent="0.25">
      <c r="A46" s="8"/>
      <c r="B46" s="9" t="s">
        <v>121</v>
      </c>
      <c r="C46" s="10" t="s">
        <v>31</v>
      </c>
      <c r="D46" s="11" t="s">
        <v>32</v>
      </c>
      <c r="E46" s="9" t="s">
        <v>95</v>
      </c>
      <c r="F46" s="9" t="s">
        <v>114</v>
      </c>
      <c r="G46" s="11"/>
      <c r="H46" s="11"/>
      <c r="I46" s="11"/>
      <c r="J46" s="11"/>
      <c r="K46" s="11"/>
      <c r="L46" s="11" t="s">
        <v>35</v>
      </c>
      <c r="M46" s="11" t="s">
        <v>36</v>
      </c>
      <c r="N46" s="11" t="s">
        <v>37</v>
      </c>
      <c r="O46" s="11"/>
      <c r="P46" s="11" t="s">
        <v>44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13" customFormat="1" x14ac:dyDescent="0.25">
      <c r="A47" s="14"/>
      <c r="B47" s="9" t="s">
        <v>122</v>
      </c>
      <c r="C47" s="10" t="s">
        <v>31</v>
      </c>
      <c r="D47" s="11" t="s">
        <v>32</v>
      </c>
      <c r="E47" s="9" t="s">
        <v>59</v>
      </c>
      <c r="F47" s="9" t="s">
        <v>114</v>
      </c>
      <c r="G47" s="11"/>
      <c r="H47" s="11"/>
      <c r="I47" s="11"/>
      <c r="J47" s="11"/>
      <c r="K47" s="11"/>
      <c r="L47" s="11" t="s">
        <v>35</v>
      </c>
      <c r="M47" s="11" t="s">
        <v>36</v>
      </c>
      <c r="N47" s="11" t="s">
        <v>37</v>
      </c>
      <c r="O47" s="11"/>
      <c r="P47" s="11" t="s">
        <v>44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s="13" customFormat="1" x14ac:dyDescent="0.25">
      <c r="A48" s="8"/>
      <c r="B48" s="9" t="s">
        <v>123</v>
      </c>
      <c r="C48" s="10" t="s">
        <v>31</v>
      </c>
      <c r="D48" s="11" t="s">
        <v>32</v>
      </c>
      <c r="E48" s="9" t="s">
        <v>98</v>
      </c>
      <c r="F48" s="9" t="s">
        <v>114</v>
      </c>
      <c r="G48" s="11"/>
      <c r="H48" s="11"/>
      <c r="I48" s="11"/>
      <c r="J48" s="11"/>
      <c r="K48" s="11"/>
      <c r="L48" s="11" t="s">
        <v>35</v>
      </c>
      <c r="M48" s="11" t="s">
        <v>36</v>
      </c>
      <c r="N48" s="11" t="s">
        <v>37</v>
      </c>
      <c r="O48" s="11"/>
      <c r="P48" s="11" t="s">
        <v>44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s="13" customFormat="1" x14ac:dyDescent="0.25">
      <c r="A49" s="14"/>
      <c r="B49" s="9" t="s">
        <v>124</v>
      </c>
      <c r="C49" s="10" t="s">
        <v>31</v>
      </c>
      <c r="D49" s="11" t="s">
        <v>32</v>
      </c>
      <c r="E49" s="9" t="s">
        <v>125</v>
      </c>
      <c r="F49" s="9" t="s">
        <v>114</v>
      </c>
      <c r="G49" s="11"/>
      <c r="H49" s="11"/>
      <c r="I49" s="11"/>
      <c r="J49" s="11"/>
      <c r="K49" s="11"/>
      <c r="L49" s="11" t="s">
        <v>35</v>
      </c>
      <c r="M49" s="11" t="s">
        <v>36</v>
      </c>
      <c r="N49" s="11" t="s">
        <v>37</v>
      </c>
      <c r="O49" s="11"/>
      <c r="P49" s="11" t="s">
        <v>44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13" customFormat="1" x14ac:dyDescent="0.25">
      <c r="A50" s="8"/>
      <c r="B50" s="9" t="s">
        <v>126</v>
      </c>
      <c r="C50" s="10" t="s">
        <v>31</v>
      </c>
      <c r="D50" s="11" t="s">
        <v>32</v>
      </c>
      <c r="E50" s="9" t="s">
        <v>68</v>
      </c>
      <c r="F50" s="9" t="s">
        <v>114</v>
      </c>
      <c r="G50" s="11"/>
      <c r="H50" s="11"/>
      <c r="I50" s="11"/>
      <c r="J50" s="11"/>
      <c r="K50" s="11"/>
      <c r="L50" s="11" t="s">
        <v>35</v>
      </c>
      <c r="M50" s="11" t="s">
        <v>36</v>
      </c>
      <c r="N50" s="11" t="s">
        <v>37</v>
      </c>
      <c r="O50" s="11"/>
      <c r="P50" s="11" t="s">
        <v>44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s="13" customFormat="1" x14ac:dyDescent="0.25">
      <c r="A51" s="14"/>
      <c r="B51" s="9" t="s">
        <v>127</v>
      </c>
      <c r="C51" s="10" t="s">
        <v>31</v>
      </c>
      <c r="D51" s="11" t="s">
        <v>32</v>
      </c>
      <c r="E51" s="9" t="s">
        <v>33</v>
      </c>
      <c r="F51" s="9" t="s">
        <v>114</v>
      </c>
      <c r="G51" s="11"/>
      <c r="H51" s="11"/>
      <c r="I51" s="11"/>
      <c r="J51" s="11"/>
      <c r="K51" s="11"/>
      <c r="L51" s="11" t="s">
        <v>35</v>
      </c>
      <c r="M51" s="11" t="s">
        <v>36</v>
      </c>
      <c r="N51" s="11" t="s">
        <v>37</v>
      </c>
      <c r="O51" s="11"/>
      <c r="P51" s="11" t="s">
        <v>44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s="13" customFormat="1" x14ac:dyDescent="0.25">
      <c r="A52" s="8"/>
      <c r="B52" s="9" t="s">
        <v>128</v>
      </c>
      <c r="C52" s="10" t="s">
        <v>31</v>
      </c>
      <c r="D52" s="11" t="s">
        <v>32</v>
      </c>
      <c r="E52" s="9" t="s">
        <v>49</v>
      </c>
      <c r="F52" s="9" t="s">
        <v>129</v>
      </c>
      <c r="G52" s="11"/>
      <c r="H52" s="11"/>
      <c r="I52" s="11"/>
      <c r="J52" s="11"/>
      <c r="K52" s="11"/>
      <c r="L52" s="11" t="s">
        <v>35</v>
      </c>
      <c r="M52" s="11" t="s">
        <v>36</v>
      </c>
      <c r="N52" s="11" t="s">
        <v>37</v>
      </c>
      <c r="O52" s="11"/>
      <c r="P52" s="11" t="s">
        <v>44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s="13" customFormat="1" x14ac:dyDescent="0.25">
      <c r="A53" s="14"/>
      <c r="B53" s="9" t="s">
        <v>130</v>
      </c>
      <c r="C53" s="10" t="s">
        <v>31</v>
      </c>
      <c r="D53" s="11" t="s">
        <v>32</v>
      </c>
      <c r="E53" s="9" t="s">
        <v>85</v>
      </c>
      <c r="F53" s="9" t="s">
        <v>129</v>
      </c>
      <c r="G53" s="11"/>
      <c r="H53" s="11"/>
      <c r="I53" s="11"/>
      <c r="J53" s="11"/>
      <c r="K53" s="11"/>
      <c r="L53" s="11" t="s">
        <v>35</v>
      </c>
      <c r="M53" s="11" t="s">
        <v>36</v>
      </c>
      <c r="N53" s="11" t="s">
        <v>37</v>
      </c>
      <c r="O53" s="11"/>
      <c r="P53" s="11" t="s">
        <v>44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s="13" customFormat="1" x14ac:dyDescent="0.25">
      <c r="A54" s="8"/>
      <c r="B54" s="9" t="s">
        <v>131</v>
      </c>
      <c r="C54" s="10" t="s">
        <v>31</v>
      </c>
      <c r="D54" s="11" t="s">
        <v>32</v>
      </c>
      <c r="E54" s="9" t="s">
        <v>49</v>
      </c>
      <c r="F54" s="9" t="s">
        <v>132</v>
      </c>
      <c r="G54" s="11"/>
      <c r="H54" s="11"/>
      <c r="I54" s="11"/>
      <c r="J54" s="11"/>
      <c r="K54" s="11"/>
      <c r="L54" s="11" t="s">
        <v>35</v>
      </c>
      <c r="M54" s="11" t="s">
        <v>36</v>
      </c>
      <c r="N54" s="11" t="s">
        <v>37</v>
      </c>
      <c r="O54" s="11"/>
      <c r="P54" s="11" t="s">
        <v>44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s="13" customFormat="1" x14ac:dyDescent="0.25">
      <c r="A55" s="14"/>
      <c r="B55" s="9" t="s">
        <v>133</v>
      </c>
      <c r="C55" s="10" t="s">
        <v>31</v>
      </c>
      <c r="D55" s="11" t="s">
        <v>32</v>
      </c>
      <c r="E55" s="9" t="s">
        <v>85</v>
      </c>
      <c r="F55" s="9" t="s">
        <v>132</v>
      </c>
      <c r="G55" s="11"/>
      <c r="H55" s="11"/>
      <c r="I55" s="11"/>
      <c r="J55" s="11"/>
      <c r="K55" s="11"/>
      <c r="L55" s="11" t="s">
        <v>35</v>
      </c>
      <c r="M55" s="11" t="s">
        <v>36</v>
      </c>
      <c r="N55" s="11" t="s">
        <v>37</v>
      </c>
      <c r="O55" s="11"/>
      <c r="P55" s="11" t="s">
        <v>44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s="13" customFormat="1" x14ac:dyDescent="0.25">
      <c r="A56" s="8"/>
      <c r="B56" s="9" t="s">
        <v>134</v>
      </c>
      <c r="C56" s="10" t="s">
        <v>31</v>
      </c>
      <c r="D56" s="11" t="s">
        <v>32</v>
      </c>
      <c r="E56" s="9" t="s">
        <v>116</v>
      </c>
      <c r="F56" s="9" t="s">
        <v>132</v>
      </c>
      <c r="G56" s="11"/>
      <c r="H56" s="11"/>
      <c r="I56" s="11"/>
      <c r="J56" s="11"/>
      <c r="K56" s="11"/>
      <c r="L56" s="11" t="s">
        <v>35</v>
      </c>
      <c r="M56" s="11" t="s">
        <v>36</v>
      </c>
      <c r="N56" s="11" t="s">
        <v>37</v>
      </c>
      <c r="O56" s="11"/>
      <c r="P56" s="11" t="s">
        <v>44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s="13" customFormat="1" x14ac:dyDescent="0.25">
      <c r="A57" s="14"/>
      <c r="B57" s="9" t="s">
        <v>135</v>
      </c>
      <c r="C57" s="10" t="s">
        <v>31</v>
      </c>
      <c r="D57" s="11" t="s">
        <v>32</v>
      </c>
      <c r="E57" s="9" t="s">
        <v>136</v>
      </c>
      <c r="F57" s="9" t="s">
        <v>132</v>
      </c>
      <c r="G57" s="11"/>
      <c r="H57" s="11"/>
      <c r="I57" s="11"/>
      <c r="J57" s="11"/>
      <c r="K57" s="11"/>
      <c r="L57" s="11" t="s">
        <v>35</v>
      </c>
      <c r="M57" s="11" t="s">
        <v>36</v>
      </c>
      <c r="N57" s="11" t="s">
        <v>37</v>
      </c>
      <c r="O57" s="11"/>
      <c r="P57" s="11" t="s">
        <v>44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s="13" customFormat="1" x14ac:dyDescent="0.25">
      <c r="A58" s="14"/>
      <c r="B58" s="9" t="s">
        <v>137</v>
      </c>
      <c r="C58" s="10" t="s">
        <v>31</v>
      </c>
      <c r="D58" s="11" t="s">
        <v>32</v>
      </c>
      <c r="E58" s="9" t="s">
        <v>95</v>
      </c>
      <c r="F58" s="9" t="s">
        <v>132</v>
      </c>
      <c r="G58" s="11"/>
      <c r="H58" s="11"/>
      <c r="I58" s="11"/>
      <c r="J58" s="11"/>
      <c r="K58" s="11"/>
      <c r="L58" s="11" t="s">
        <v>35</v>
      </c>
      <c r="M58" s="11" t="s">
        <v>36</v>
      </c>
      <c r="N58" s="11" t="s">
        <v>37</v>
      </c>
      <c r="O58" s="11"/>
      <c r="P58" s="11" t="s">
        <v>44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s="13" customFormat="1" x14ac:dyDescent="0.25">
      <c r="A59" s="8"/>
      <c r="B59" s="9" t="s">
        <v>138</v>
      </c>
      <c r="C59" s="10" t="s">
        <v>31</v>
      </c>
      <c r="D59" s="11" t="s">
        <v>32</v>
      </c>
      <c r="E59" s="9" t="s">
        <v>59</v>
      </c>
      <c r="F59" s="9" t="s">
        <v>132</v>
      </c>
      <c r="G59" s="11"/>
      <c r="H59" s="11"/>
      <c r="I59" s="11"/>
      <c r="J59" s="11"/>
      <c r="K59" s="11"/>
      <c r="L59" s="11" t="s">
        <v>35</v>
      </c>
      <c r="M59" s="11" t="s">
        <v>36</v>
      </c>
      <c r="N59" s="11" t="s">
        <v>37</v>
      </c>
      <c r="O59" s="11"/>
      <c r="P59" s="11" t="s">
        <v>44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s="13" customFormat="1" x14ac:dyDescent="0.25">
      <c r="A60" s="8"/>
      <c r="B60" s="9" t="s">
        <v>139</v>
      </c>
      <c r="C60" s="10" t="s">
        <v>31</v>
      </c>
      <c r="D60" s="11" t="s">
        <v>32</v>
      </c>
      <c r="E60" s="9" t="s">
        <v>85</v>
      </c>
      <c r="F60" s="9" t="s">
        <v>140</v>
      </c>
      <c r="G60" s="11"/>
      <c r="H60" s="11"/>
      <c r="I60" s="11"/>
      <c r="J60" s="11"/>
      <c r="K60" s="11"/>
      <c r="L60" s="11" t="s">
        <v>35</v>
      </c>
      <c r="M60" s="11" t="s">
        <v>36</v>
      </c>
      <c r="N60" s="11" t="s">
        <v>37</v>
      </c>
      <c r="O60" s="11"/>
      <c r="P60" s="11" t="s">
        <v>44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s="13" customFormat="1" x14ac:dyDescent="0.25">
      <c r="A61" s="14"/>
      <c r="B61" s="9" t="s">
        <v>141</v>
      </c>
      <c r="C61" s="10" t="s">
        <v>31</v>
      </c>
      <c r="D61" s="11" t="s">
        <v>32</v>
      </c>
      <c r="E61" s="9" t="s">
        <v>116</v>
      </c>
      <c r="F61" s="9" t="s">
        <v>140</v>
      </c>
      <c r="G61" s="11"/>
      <c r="H61" s="11"/>
      <c r="I61" s="11"/>
      <c r="J61" s="11"/>
      <c r="K61" s="11"/>
      <c r="L61" s="11" t="s">
        <v>35</v>
      </c>
      <c r="M61" s="11" t="s">
        <v>36</v>
      </c>
      <c r="N61" s="11" t="s">
        <v>37</v>
      </c>
      <c r="O61" s="11"/>
      <c r="P61" s="11" t="s">
        <v>44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s="13" customFormat="1" x14ac:dyDescent="0.25">
      <c r="A62" s="8"/>
      <c r="B62" s="9" t="s">
        <v>142</v>
      </c>
      <c r="C62" s="10" t="s">
        <v>31</v>
      </c>
      <c r="D62" s="11" t="s">
        <v>32</v>
      </c>
      <c r="E62" s="9" t="s">
        <v>88</v>
      </c>
      <c r="F62" s="9" t="s">
        <v>140</v>
      </c>
      <c r="G62" s="11"/>
      <c r="H62" s="11"/>
      <c r="I62" s="11"/>
      <c r="J62" s="11"/>
      <c r="K62" s="11"/>
      <c r="L62" s="11" t="s">
        <v>35</v>
      </c>
      <c r="M62" s="11" t="s">
        <v>36</v>
      </c>
      <c r="N62" s="11" t="s">
        <v>37</v>
      </c>
      <c r="O62" s="11"/>
      <c r="P62" s="11" t="s">
        <v>44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s="13" customFormat="1" x14ac:dyDescent="0.25">
      <c r="A63" s="14"/>
      <c r="B63" s="9" t="s">
        <v>143</v>
      </c>
      <c r="C63" s="10" t="s">
        <v>31</v>
      </c>
      <c r="D63" s="11" t="s">
        <v>32</v>
      </c>
      <c r="E63" s="9" t="s">
        <v>52</v>
      </c>
      <c r="F63" s="9" t="s">
        <v>140</v>
      </c>
      <c r="G63" s="11"/>
      <c r="H63" s="11"/>
      <c r="I63" s="11"/>
      <c r="J63" s="11"/>
      <c r="K63" s="11"/>
      <c r="L63" s="11" t="s">
        <v>35</v>
      </c>
      <c r="M63" s="11" t="s">
        <v>36</v>
      </c>
      <c r="N63" s="11" t="s">
        <v>37</v>
      </c>
      <c r="O63" s="11"/>
      <c r="P63" s="11" t="s">
        <v>44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s="13" customFormat="1" x14ac:dyDescent="0.25">
      <c r="A64" s="8"/>
      <c r="B64" s="9" t="s">
        <v>144</v>
      </c>
      <c r="C64" s="10" t="s">
        <v>31</v>
      </c>
      <c r="D64" s="11" t="s">
        <v>32</v>
      </c>
      <c r="E64" s="9" t="s">
        <v>57</v>
      </c>
      <c r="F64" s="9" t="s">
        <v>140</v>
      </c>
      <c r="G64" s="11"/>
      <c r="H64" s="11"/>
      <c r="I64" s="11"/>
      <c r="J64" s="11"/>
      <c r="K64" s="11"/>
      <c r="L64" s="11" t="s">
        <v>35</v>
      </c>
      <c r="M64" s="11" t="s">
        <v>36</v>
      </c>
      <c r="N64" s="11" t="s">
        <v>37</v>
      </c>
      <c r="O64" s="11"/>
      <c r="P64" s="11" t="s">
        <v>44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s="13" customFormat="1" x14ac:dyDescent="0.25">
      <c r="A65" s="14"/>
      <c r="B65" s="9" t="s">
        <v>145</v>
      </c>
      <c r="C65" s="10" t="s">
        <v>31</v>
      </c>
      <c r="D65" s="11" t="s">
        <v>32</v>
      </c>
      <c r="E65" s="9" t="s">
        <v>59</v>
      </c>
      <c r="F65" s="9" t="s">
        <v>140</v>
      </c>
      <c r="G65" s="11"/>
      <c r="H65" s="11"/>
      <c r="I65" s="11"/>
      <c r="J65" s="11"/>
      <c r="K65" s="11"/>
      <c r="L65" s="11" t="s">
        <v>35</v>
      </c>
      <c r="M65" s="11" t="s">
        <v>36</v>
      </c>
      <c r="N65" s="11" t="s">
        <v>37</v>
      </c>
      <c r="O65" s="11"/>
      <c r="P65" s="11" t="s">
        <v>44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s="13" customFormat="1" x14ac:dyDescent="0.25">
      <c r="A66" s="8"/>
      <c r="B66" s="9" t="s">
        <v>146</v>
      </c>
      <c r="C66" s="10" t="s">
        <v>31</v>
      </c>
      <c r="D66" s="11" t="s">
        <v>32</v>
      </c>
      <c r="E66" s="9" t="s">
        <v>147</v>
      </c>
      <c r="F66" s="9" t="s">
        <v>140</v>
      </c>
      <c r="G66" s="11"/>
      <c r="H66" s="11"/>
      <c r="I66" s="11"/>
      <c r="J66" s="11"/>
      <c r="K66" s="11"/>
      <c r="L66" s="11" t="s">
        <v>35</v>
      </c>
      <c r="M66" s="11" t="s">
        <v>36</v>
      </c>
      <c r="N66" s="11" t="s">
        <v>37</v>
      </c>
      <c r="O66" s="11"/>
      <c r="P66" s="11" t="s">
        <v>44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s="13" customFormat="1" x14ac:dyDescent="0.25">
      <c r="A67" s="8"/>
      <c r="B67" s="9" t="s">
        <v>148</v>
      </c>
      <c r="C67" s="10" t="s">
        <v>31</v>
      </c>
      <c r="D67" s="11" t="s">
        <v>32</v>
      </c>
      <c r="E67" s="9" t="s">
        <v>68</v>
      </c>
      <c r="F67" s="9" t="s">
        <v>140</v>
      </c>
      <c r="G67" s="11"/>
      <c r="H67" s="11"/>
      <c r="I67" s="11"/>
      <c r="J67" s="11"/>
      <c r="K67" s="11"/>
      <c r="L67" s="11" t="s">
        <v>55</v>
      </c>
      <c r="M67" s="11" t="s">
        <v>36</v>
      </c>
      <c r="N67" s="11" t="s">
        <v>37</v>
      </c>
      <c r="O67" s="11"/>
      <c r="P67" s="11" t="s">
        <v>44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s="13" customFormat="1" x14ac:dyDescent="0.25">
      <c r="A68" s="14"/>
      <c r="B68" s="9" t="s">
        <v>149</v>
      </c>
      <c r="C68" s="10" t="s">
        <v>31</v>
      </c>
      <c r="D68" s="11" t="s">
        <v>32</v>
      </c>
      <c r="E68" s="9" t="s">
        <v>71</v>
      </c>
      <c r="F68" s="9" t="s">
        <v>140</v>
      </c>
      <c r="G68" s="11"/>
      <c r="H68" s="11"/>
      <c r="I68" s="11"/>
      <c r="J68" s="11"/>
      <c r="K68" s="11"/>
      <c r="L68" s="11" t="s">
        <v>35</v>
      </c>
      <c r="M68" s="11" t="s">
        <v>36</v>
      </c>
      <c r="N68" s="11" t="s">
        <v>37</v>
      </c>
      <c r="O68" s="11"/>
      <c r="P68" s="11" t="s">
        <v>44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s="13" customFormat="1" x14ac:dyDescent="0.25">
      <c r="A69" s="14"/>
      <c r="B69" s="9" t="s">
        <v>150</v>
      </c>
      <c r="C69" s="10" t="s">
        <v>31</v>
      </c>
      <c r="D69" s="11" t="s">
        <v>32</v>
      </c>
      <c r="E69" s="9" t="s">
        <v>151</v>
      </c>
      <c r="F69" s="9" t="s">
        <v>152</v>
      </c>
      <c r="G69" s="11"/>
      <c r="H69" s="11"/>
      <c r="I69" s="11"/>
      <c r="J69" s="11"/>
      <c r="K69" s="11"/>
      <c r="L69" s="11" t="s">
        <v>35</v>
      </c>
      <c r="M69" s="11" t="s">
        <v>36</v>
      </c>
      <c r="N69" s="11" t="s">
        <v>37</v>
      </c>
      <c r="O69" s="11"/>
      <c r="P69" s="11" t="s">
        <v>44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s="13" customFormat="1" x14ac:dyDescent="0.25">
      <c r="A70" s="8"/>
      <c r="B70" s="9" t="s">
        <v>150</v>
      </c>
      <c r="C70" s="10" t="s">
        <v>31</v>
      </c>
      <c r="D70" s="11" t="s">
        <v>32</v>
      </c>
      <c r="E70" s="9" t="s">
        <v>151</v>
      </c>
      <c r="F70" s="9" t="s">
        <v>152</v>
      </c>
      <c r="G70" s="11"/>
      <c r="H70" s="11"/>
      <c r="I70" s="11"/>
      <c r="J70" s="11"/>
      <c r="K70" s="11"/>
      <c r="L70" s="11" t="s">
        <v>55</v>
      </c>
      <c r="M70" s="11" t="s">
        <v>36</v>
      </c>
      <c r="N70" s="11" t="s">
        <v>37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s="13" customFormat="1" x14ac:dyDescent="0.25">
      <c r="A71" s="14"/>
      <c r="B71" s="9" t="s">
        <v>153</v>
      </c>
      <c r="C71" s="10" t="s">
        <v>31</v>
      </c>
      <c r="D71" s="11" t="s">
        <v>32</v>
      </c>
      <c r="E71" s="9" t="s">
        <v>88</v>
      </c>
      <c r="F71" s="9" t="s">
        <v>152</v>
      </c>
      <c r="G71" s="11"/>
      <c r="H71" s="11"/>
      <c r="I71" s="11"/>
      <c r="J71" s="11"/>
      <c r="K71" s="11"/>
      <c r="L71" s="11" t="s">
        <v>35</v>
      </c>
      <c r="M71" s="11" t="s">
        <v>36</v>
      </c>
      <c r="N71" s="11" t="s">
        <v>37</v>
      </c>
      <c r="O71" s="11"/>
      <c r="P71" s="11" t="s">
        <v>44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s="13" customFormat="1" x14ac:dyDescent="0.25">
      <c r="A72" s="8"/>
      <c r="B72" s="9" t="s">
        <v>154</v>
      </c>
      <c r="C72" s="10" t="s">
        <v>31</v>
      </c>
      <c r="D72" s="11" t="s">
        <v>32</v>
      </c>
      <c r="E72" s="9" t="s">
        <v>49</v>
      </c>
      <c r="F72" s="9" t="s">
        <v>155</v>
      </c>
      <c r="G72" s="11"/>
      <c r="H72" s="11"/>
      <c r="I72" s="11"/>
      <c r="J72" s="11"/>
      <c r="K72" s="11"/>
      <c r="L72" s="11" t="s">
        <v>35</v>
      </c>
      <c r="M72" s="11" t="s">
        <v>36</v>
      </c>
      <c r="N72" s="11" t="s">
        <v>37</v>
      </c>
      <c r="O72" s="11"/>
      <c r="P72" s="11" t="s">
        <v>44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s="13" customFormat="1" x14ac:dyDescent="0.25">
      <c r="A73" s="14"/>
      <c r="B73" s="9" t="s">
        <v>156</v>
      </c>
      <c r="C73" s="10" t="s">
        <v>31</v>
      </c>
      <c r="D73" s="11" t="s">
        <v>32</v>
      </c>
      <c r="E73" s="9" t="s">
        <v>85</v>
      </c>
      <c r="F73" s="9" t="s">
        <v>155</v>
      </c>
      <c r="G73" s="11"/>
      <c r="H73" s="11"/>
      <c r="I73" s="11"/>
      <c r="J73" s="11"/>
      <c r="K73" s="11"/>
      <c r="L73" s="11" t="s">
        <v>55</v>
      </c>
      <c r="M73" s="11" t="s">
        <v>36</v>
      </c>
      <c r="N73" s="11" t="s">
        <v>37</v>
      </c>
      <c r="O73" s="11"/>
      <c r="P73" s="11" t="s">
        <v>44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s="13" customFormat="1" x14ac:dyDescent="0.25">
      <c r="A74" s="8"/>
      <c r="B74" s="9" t="s">
        <v>157</v>
      </c>
      <c r="C74" s="10" t="s">
        <v>31</v>
      </c>
      <c r="D74" s="11" t="s">
        <v>32</v>
      </c>
      <c r="E74" s="9" t="s">
        <v>49</v>
      </c>
      <c r="F74" s="9" t="s">
        <v>158</v>
      </c>
      <c r="G74" s="11"/>
      <c r="H74" s="11"/>
      <c r="I74" s="11"/>
      <c r="J74" s="11"/>
      <c r="K74" s="11"/>
      <c r="L74" s="11" t="s">
        <v>35</v>
      </c>
      <c r="M74" s="11" t="s">
        <v>36</v>
      </c>
      <c r="N74" s="11" t="s">
        <v>37</v>
      </c>
      <c r="O74" s="11"/>
      <c r="P74" s="11" t="s">
        <v>44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s="13" customFormat="1" x14ac:dyDescent="0.25">
      <c r="A75" s="8"/>
      <c r="B75" s="9" t="s">
        <v>159</v>
      </c>
      <c r="C75" s="10" t="s">
        <v>31</v>
      </c>
      <c r="D75" s="11" t="s">
        <v>32</v>
      </c>
      <c r="E75" s="9" t="s">
        <v>85</v>
      </c>
      <c r="F75" s="9" t="s">
        <v>158</v>
      </c>
      <c r="G75" s="11"/>
      <c r="H75" s="11"/>
      <c r="I75" s="11"/>
      <c r="J75" s="11"/>
      <c r="K75" s="11"/>
      <c r="L75" s="11" t="s">
        <v>35</v>
      </c>
      <c r="M75" s="11" t="s">
        <v>36</v>
      </c>
      <c r="N75" s="11" t="s">
        <v>37</v>
      </c>
      <c r="O75" s="11"/>
      <c r="P75" s="11" t="s">
        <v>44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s="13" customFormat="1" x14ac:dyDescent="0.25">
      <c r="A76" s="14"/>
      <c r="B76" s="9" t="s">
        <v>160</v>
      </c>
      <c r="C76" s="10" t="s">
        <v>31</v>
      </c>
      <c r="D76" s="11" t="s">
        <v>32</v>
      </c>
      <c r="E76" s="9" t="s">
        <v>116</v>
      </c>
      <c r="F76" s="9" t="s">
        <v>158</v>
      </c>
      <c r="G76" s="11"/>
      <c r="H76" s="11"/>
      <c r="I76" s="11"/>
      <c r="J76" s="11"/>
      <c r="K76" s="11"/>
      <c r="L76" s="11" t="s">
        <v>35</v>
      </c>
      <c r="M76" s="11" t="s">
        <v>36</v>
      </c>
      <c r="N76" s="11" t="s">
        <v>37</v>
      </c>
      <c r="O76" s="11"/>
      <c r="P76" s="11" t="s">
        <v>44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s="13" customFormat="1" x14ac:dyDescent="0.25">
      <c r="A77" s="14"/>
      <c r="B77" s="9" t="s">
        <v>161</v>
      </c>
      <c r="C77" s="10" t="s">
        <v>31</v>
      </c>
      <c r="D77" s="11" t="s">
        <v>32</v>
      </c>
      <c r="E77" s="9" t="s">
        <v>162</v>
      </c>
      <c r="F77" s="9" t="s">
        <v>158</v>
      </c>
      <c r="G77" s="11"/>
      <c r="H77" s="11"/>
      <c r="I77" s="11"/>
      <c r="J77" s="11"/>
      <c r="K77" s="11"/>
      <c r="L77" s="11" t="s">
        <v>35</v>
      </c>
      <c r="M77" s="11" t="s">
        <v>36</v>
      </c>
      <c r="N77" s="11" t="s">
        <v>37</v>
      </c>
      <c r="O77" s="11"/>
      <c r="P77" s="11" t="s">
        <v>44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s="13" customFormat="1" x14ac:dyDescent="0.25">
      <c r="A78" s="14"/>
      <c r="B78" s="9" t="s">
        <v>163</v>
      </c>
      <c r="C78" s="10" t="s">
        <v>31</v>
      </c>
      <c r="D78" s="11" t="s">
        <v>32</v>
      </c>
      <c r="E78" s="9" t="s">
        <v>98</v>
      </c>
      <c r="F78" s="9" t="s">
        <v>158</v>
      </c>
      <c r="G78" s="11"/>
      <c r="H78" s="11"/>
      <c r="I78" s="11"/>
      <c r="J78" s="11"/>
      <c r="K78" s="11"/>
      <c r="L78" s="11" t="s">
        <v>35</v>
      </c>
      <c r="M78" s="11" t="s">
        <v>36</v>
      </c>
      <c r="N78" s="11" t="s">
        <v>37</v>
      </c>
      <c r="O78" s="11"/>
      <c r="P78" s="11" t="s">
        <v>44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s="13" customFormat="1" x14ac:dyDescent="0.25">
      <c r="A79" s="8"/>
      <c r="B79" s="9" t="s">
        <v>164</v>
      </c>
      <c r="C79" s="10" t="s">
        <v>31</v>
      </c>
      <c r="D79" s="11" t="s">
        <v>32</v>
      </c>
      <c r="E79" s="9" t="s">
        <v>101</v>
      </c>
      <c r="F79" s="9" t="s">
        <v>158</v>
      </c>
      <c r="G79" s="11"/>
      <c r="H79" s="11"/>
      <c r="I79" s="11"/>
      <c r="J79" s="11"/>
      <c r="K79" s="11"/>
      <c r="L79" s="11" t="s">
        <v>35</v>
      </c>
      <c r="M79" s="11" t="s">
        <v>36</v>
      </c>
      <c r="N79" s="11" t="s">
        <v>37</v>
      </c>
      <c r="O79" s="11"/>
      <c r="P79" s="11" t="s">
        <v>44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s="13" customFormat="1" x14ac:dyDescent="0.25">
      <c r="A80" s="14"/>
      <c r="B80" s="9" t="s">
        <v>165</v>
      </c>
      <c r="C80" s="10" t="s">
        <v>31</v>
      </c>
      <c r="D80" s="11" t="s">
        <v>32</v>
      </c>
      <c r="E80" s="9" t="s">
        <v>33</v>
      </c>
      <c r="F80" s="9" t="s">
        <v>158</v>
      </c>
      <c r="G80" s="11"/>
      <c r="H80" s="11"/>
      <c r="I80" s="11"/>
      <c r="J80" s="11"/>
      <c r="K80" s="11"/>
      <c r="L80" s="11" t="s">
        <v>35</v>
      </c>
      <c r="M80" s="11" t="s">
        <v>36</v>
      </c>
      <c r="N80" s="11" t="s">
        <v>37</v>
      </c>
      <c r="O80" s="11"/>
      <c r="P80" s="11" t="s">
        <v>44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s="13" customFormat="1" x14ac:dyDescent="0.25">
      <c r="A81" s="8"/>
      <c r="B81" s="9" t="s">
        <v>166</v>
      </c>
      <c r="C81" s="10" t="s">
        <v>31</v>
      </c>
      <c r="D81" s="11" t="s">
        <v>32</v>
      </c>
      <c r="E81" s="9" t="s">
        <v>104</v>
      </c>
      <c r="F81" s="9" t="s">
        <v>158</v>
      </c>
      <c r="G81" s="11"/>
      <c r="H81" s="11"/>
      <c r="I81" s="11"/>
      <c r="J81" s="11"/>
      <c r="K81" s="11"/>
      <c r="L81" s="11" t="s">
        <v>35</v>
      </c>
      <c r="M81" s="11" t="s">
        <v>36</v>
      </c>
      <c r="N81" s="11" t="s">
        <v>37</v>
      </c>
      <c r="O81" s="11"/>
      <c r="P81" s="11" t="s">
        <v>44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s="13" customFormat="1" x14ac:dyDescent="0.25">
      <c r="A82" s="14"/>
      <c r="B82" s="9" t="s">
        <v>167</v>
      </c>
      <c r="C82" s="10" t="s">
        <v>31</v>
      </c>
      <c r="D82" s="11" t="s">
        <v>32</v>
      </c>
      <c r="E82" s="9" t="s">
        <v>46</v>
      </c>
      <c r="F82" s="9" t="s">
        <v>158</v>
      </c>
      <c r="G82" s="11"/>
      <c r="H82" s="11"/>
      <c r="I82" s="11"/>
      <c r="J82" s="11"/>
      <c r="K82" s="11"/>
      <c r="L82" s="11" t="s">
        <v>35</v>
      </c>
      <c r="M82" s="11" t="s">
        <v>36</v>
      </c>
      <c r="N82" s="11" t="s">
        <v>37</v>
      </c>
      <c r="O82" s="11"/>
      <c r="P82" s="11" t="s">
        <v>44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s="13" customFormat="1" x14ac:dyDescent="0.25">
      <c r="A83" s="8"/>
      <c r="B83" s="9" t="s">
        <v>168</v>
      </c>
      <c r="C83" s="10" t="s">
        <v>31</v>
      </c>
      <c r="D83" s="11" t="s">
        <v>32</v>
      </c>
      <c r="E83" s="9" t="s">
        <v>79</v>
      </c>
      <c r="F83" s="9" t="s">
        <v>158</v>
      </c>
      <c r="G83" s="11"/>
      <c r="H83" s="11"/>
      <c r="I83" s="11"/>
      <c r="J83" s="11"/>
      <c r="K83" s="11"/>
      <c r="L83" s="11" t="s">
        <v>35</v>
      </c>
      <c r="M83" s="11" t="s">
        <v>36</v>
      </c>
      <c r="N83" s="11" t="s">
        <v>37</v>
      </c>
      <c r="O83" s="11"/>
      <c r="P83" s="11" t="s">
        <v>44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s="13" customFormat="1" x14ac:dyDescent="0.25">
      <c r="A84" s="14"/>
      <c r="B84" s="9" t="s">
        <v>169</v>
      </c>
      <c r="C84" s="10" t="s">
        <v>31</v>
      </c>
      <c r="D84" s="11" t="s">
        <v>32</v>
      </c>
      <c r="E84" s="9" t="s">
        <v>81</v>
      </c>
      <c r="F84" s="9" t="s">
        <v>158</v>
      </c>
      <c r="G84" s="11"/>
      <c r="H84" s="11"/>
      <c r="I84" s="11"/>
      <c r="J84" s="11"/>
      <c r="K84" s="11"/>
      <c r="L84" s="11" t="s">
        <v>35</v>
      </c>
      <c r="M84" s="11" t="s">
        <v>36</v>
      </c>
      <c r="N84" s="11" t="s">
        <v>37</v>
      </c>
      <c r="O84" s="11"/>
      <c r="P84" s="11" t="s">
        <v>44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s="13" customFormat="1" x14ac:dyDescent="0.25">
      <c r="A85" s="8"/>
      <c r="B85" s="9" t="s">
        <v>170</v>
      </c>
      <c r="C85" s="10" t="s">
        <v>31</v>
      </c>
      <c r="D85" s="11" t="s">
        <v>32</v>
      </c>
      <c r="E85" s="9" t="s">
        <v>83</v>
      </c>
      <c r="F85" s="9" t="s">
        <v>158</v>
      </c>
      <c r="G85" s="11"/>
      <c r="H85" s="11"/>
      <c r="I85" s="11"/>
      <c r="J85" s="11"/>
      <c r="K85" s="11"/>
      <c r="L85" s="11" t="s">
        <v>35</v>
      </c>
      <c r="M85" s="11" t="s">
        <v>36</v>
      </c>
      <c r="N85" s="11" t="s">
        <v>37</v>
      </c>
      <c r="O85" s="11"/>
      <c r="P85" s="11" t="s">
        <v>44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s="13" customFormat="1" x14ac:dyDescent="0.25">
      <c r="A86" s="14"/>
      <c r="B86" s="9" t="s">
        <v>171</v>
      </c>
      <c r="C86" s="10" t="s">
        <v>31</v>
      </c>
      <c r="D86" s="11" t="s">
        <v>32</v>
      </c>
      <c r="E86" s="9" t="s">
        <v>108</v>
      </c>
      <c r="F86" s="9" t="s">
        <v>158</v>
      </c>
      <c r="G86" s="11"/>
      <c r="H86" s="11"/>
      <c r="I86" s="11"/>
      <c r="J86" s="11"/>
      <c r="K86" s="11"/>
      <c r="L86" s="11" t="s">
        <v>35</v>
      </c>
      <c r="M86" s="11" t="s">
        <v>36</v>
      </c>
      <c r="N86" s="11" t="s">
        <v>37</v>
      </c>
      <c r="O86" s="11"/>
      <c r="P86" s="11" t="s">
        <v>44</v>
      </c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s="13" customFormat="1" x14ac:dyDescent="0.25">
      <c r="A87" s="8"/>
      <c r="B87" s="9" t="s">
        <v>172</v>
      </c>
      <c r="C87" s="10" t="s">
        <v>31</v>
      </c>
      <c r="D87" s="11" t="s">
        <v>32</v>
      </c>
      <c r="E87" s="9" t="s">
        <v>173</v>
      </c>
      <c r="F87" s="9" t="s">
        <v>158</v>
      </c>
      <c r="G87" s="11"/>
      <c r="H87" s="11"/>
      <c r="I87" s="11"/>
      <c r="J87" s="11"/>
      <c r="K87" s="11"/>
      <c r="L87" s="11" t="s">
        <v>35</v>
      </c>
      <c r="M87" s="11" t="s">
        <v>36</v>
      </c>
      <c r="N87" s="11" t="s">
        <v>37</v>
      </c>
      <c r="O87" s="11"/>
      <c r="P87" s="11" t="s">
        <v>44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s="13" customFormat="1" x14ac:dyDescent="0.25">
      <c r="A88" s="14"/>
      <c r="B88" s="9" t="s">
        <v>174</v>
      </c>
      <c r="C88" s="10" t="s">
        <v>31</v>
      </c>
      <c r="D88" s="11" t="s">
        <v>32</v>
      </c>
      <c r="E88" s="9" t="s">
        <v>64</v>
      </c>
      <c r="F88" s="9" t="s">
        <v>158</v>
      </c>
      <c r="G88" s="11"/>
      <c r="H88" s="11"/>
      <c r="I88" s="11"/>
      <c r="J88" s="11"/>
      <c r="K88" s="11"/>
      <c r="L88" s="11" t="s">
        <v>35</v>
      </c>
      <c r="M88" s="11" t="s">
        <v>36</v>
      </c>
      <c r="N88" s="11" t="s">
        <v>37</v>
      </c>
      <c r="O88" s="11"/>
      <c r="P88" s="11" t="s">
        <v>44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s="13" customFormat="1" x14ac:dyDescent="0.25">
      <c r="A89" s="8"/>
      <c r="B89" s="9" t="s">
        <v>175</v>
      </c>
      <c r="C89" s="10" t="s">
        <v>31</v>
      </c>
      <c r="D89" s="11" t="s">
        <v>32</v>
      </c>
      <c r="E89" s="9" t="s">
        <v>176</v>
      </c>
      <c r="F89" s="9" t="s">
        <v>158</v>
      </c>
      <c r="G89" s="11"/>
      <c r="H89" s="11"/>
      <c r="I89" s="11"/>
      <c r="J89" s="11"/>
      <c r="K89" s="11"/>
      <c r="L89" s="11" t="s">
        <v>35</v>
      </c>
      <c r="M89" s="11" t="s">
        <v>36</v>
      </c>
      <c r="N89" s="11" t="s">
        <v>37</v>
      </c>
      <c r="O89" s="11"/>
      <c r="P89" s="11" t="s">
        <v>44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s="13" customFormat="1" x14ac:dyDescent="0.25">
      <c r="A90" s="14"/>
      <c r="B90" s="9" t="s">
        <v>177</v>
      </c>
      <c r="C90" s="10" t="s">
        <v>31</v>
      </c>
      <c r="D90" s="11" t="s">
        <v>32</v>
      </c>
      <c r="E90" s="9" t="s">
        <v>42</v>
      </c>
      <c r="F90" s="9" t="s">
        <v>158</v>
      </c>
      <c r="G90" s="11"/>
      <c r="H90" s="11"/>
      <c r="I90" s="11"/>
      <c r="J90" s="11"/>
      <c r="K90" s="11"/>
      <c r="L90" s="11" t="s">
        <v>35</v>
      </c>
      <c r="M90" s="11" t="s">
        <v>36</v>
      </c>
      <c r="N90" s="11" t="s">
        <v>37</v>
      </c>
      <c r="O90" s="11"/>
      <c r="P90" s="11" t="s">
        <v>44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s="13" customFormat="1" ht="15.75" customHeight="1" x14ac:dyDescent="0.25">
      <c r="A91" s="8"/>
      <c r="B91" s="9" t="s">
        <v>178</v>
      </c>
      <c r="C91" s="10" t="s">
        <v>31</v>
      </c>
      <c r="D91" s="11" t="s">
        <v>32</v>
      </c>
      <c r="E91" s="9" t="s">
        <v>179</v>
      </c>
      <c r="F91" s="9" t="s">
        <v>158</v>
      </c>
      <c r="G91" s="11"/>
      <c r="H91" s="11"/>
      <c r="I91" s="11"/>
      <c r="J91" s="11"/>
      <c r="K91" s="11"/>
      <c r="L91" s="11" t="s">
        <v>35</v>
      </c>
      <c r="M91" s="11" t="s">
        <v>36</v>
      </c>
      <c r="N91" s="11" t="s">
        <v>37</v>
      </c>
      <c r="O91" s="11"/>
      <c r="P91" s="11" t="s">
        <v>44</v>
      </c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s="13" customFormat="1" x14ac:dyDescent="0.25">
      <c r="A92" s="14"/>
      <c r="B92" s="9" t="s">
        <v>180</v>
      </c>
      <c r="C92" s="10" t="s">
        <v>31</v>
      </c>
      <c r="D92" s="11" t="s">
        <v>32</v>
      </c>
      <c r="E92" s="9" t="s">
        <v>110</v>
      </c>
      <c r="F92" s="9" t="s">
        <v>158</v>
      </c>
      <c r="G92" s="11"/>
      <c r="H92" s="11"/>
      <c r="I92" s="11"/>
      <c r="J92" s="11"/>
      <c r="K92" s="11"/>
      <c r="L92" s="11" t="s">
        <v>35</v>
      </c>
      <c r="M92" s="11" t="s">
        <v>36</v>
      </c>
      <c r="N92" s="11" t="s">
        <v>37</v>
      </c>
      <c r="O92" s="11"/>
      <c r="P92" s="11" t="s">
        <v>44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s="13" customFormat="1" x14ac:dyDescent="0.25">
      <c r="A93" s="8"/>
      <c r="B93" s="9" t="s">
        <v>181</v>
      </c>
      <c r="C93" s="10" t="s">
        <v>31</v>
      </c>
      <c r="D93" s="11" t="s">
        <v>32</v>
      </c>
      <c r="E93" s="9" t="s">
        <v>112</v>
      </c>
      <c r="F93" s="9" t="s">
        <v>158</v>
      </c>
      <c r="G93" s="11"/>
      <c r="H93" s="11"/>
      <c r="I93" s="11"/>
      <c r="J93" s="11"/>
      <c r="K93" s="11"/>
      <c r="L93" s="11" t="s">
        <v>35</v>
      </c>
      <c r="M93" s="11" t="s">
        <v>36</v>
      </c>
      <c r="N93" s="11" t="s">
        <v>37</v>
      </c>
      <c r="O93" s="11"/>
      <c r="P93" s="11" t="s">
        <v>44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s="13" customFormat="1" x14ac:dyDescent="0.25">
      <c r="A94" s="14"/>
      <c r="B94" s="9" t="s">
        <v>182</v>
      </c>
      <c r="C94" s="10" t="s">
        <v>31</v>
      </c>
      <c r="D94" s="11" t="s">
        <v>32</v>
      </c>
      <c r="E94" s="9" t="s">
        <v>183</v>
      </c>
      <c r="F94" s="9" t="s">
        <v>158</v>
      </c>
      <c r="G94" s="11"/>
      <c r="H94" s="11"/>
      <c r="I94" s="11"/>
      <c r="J94" s="11"/>
      <c r="K94" s="11"/>
      <c r="L94" s="11" t="s">
        <v>35</v>
      </c>
      <c r="M94" s="11" t="s">
        <v>36</v>
      </c>
      <c r="N94" s="11" t="s">
        <v>37</v>
      </c>
      <c r="O94" s="11"/>
      <c r="P94" s="11" t="s">
        <v>44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s="13" customFormat="1" x14ac:dyDescent="0.25">
      <c r="A95" s="14"/>
      <c r="B95" s="9" t="s">
        <v>184</v>
      </c>
      <c r="C95" s="10" t="s">
        <v>31</v>
      </c>
      <c r="D95" s="11" t="s">
        <v>32</v>
      </c>
      <c r="E95" s="9" t="s">
        <v>185</v>
      </c>
      <c r="F95" s="9" t="s">
        <v>158</v>
      </c>
      <c r="G95" s="11"/>
      <c r="H95" s="11"/>
      <c r="I95" s="11"/>
      <c r="J95" s="11"/>
      <c r="K95" s="11"/>
      <c r="L95" s="11" t="s">
        <v>55</v>
      </c>
      <c r="M95" s="11" t="s">
        <v>36</v>
      </c>
      <c r="N95" s="11" t="s">
        <v>37</v>
      </c>
      <c r="O95" s="11"/>
      <c r="P95" s="11" t="s">
        <v>44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s="13" customFormat="1" x14ac:dyDescent="0.25">
      <c r="A96" s="8"/>
      <c r="B96" s="9" t="s">
        <v>186</v>
      </c>
      <c r="C96" s="10" t="s">
        <v>31</v>
      </c>
      <c r="D96" s="11" t="s">
        <v>32</v>
      </c>
      <c r="E96" s="9" t="s">
        <v>187</v>
      </c>
      <c r="F96" s="9" t="s">
        <v>158</v>
      </c>
      <c r="G96" s="11"/>
      <c r="H96" s="11"/>
      <c r="I96" s="11"/>
      <c r="J96" s="11"/>
      <c r="K96" s="11"/>
      <c r="L96" s="11" t="s">
        <v>35</v>
      </c>
      <c r="M96" s="11" t="s">
        <v>36</v>
      </c>
      <c r="N96" s="11" t="s">
        <v>37</v>
      </c>
      <c r="O96" s="11"/>
      <c r="P96" s="11" t="s">
        <v>44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s="13" customFormat="1" x14ac:dyDescent="0.25">
      <c r="A97" s="8"/>
      <c r="B97" s="9" t="s">
        <v>188</v>
      </c>
      <c r="C97" s="10" t="s">
        <v>31</v>
      </c>
      <c r="D97" s="11" t="s">
        <v>32</v>
      </c>
      <c r="E97" s="9" t="s">
        <v>189</v>
      </c>
      <c r="F97" s="9" t="s">
        <v>158</v>
      </c>
      <c r="G97" s="11"/>
      <c r="H97" s="11"/>
      <c r="I97" s="11"/>
      <c r="J97" s="11"/>
      <c r="K97" s="11"/>
      <c r="L97" s="11" t="s">
        <v>35</v>
      </c>
      <c r="M97" s="11" t="s">
        <v>36</v>
      </c>
      <c r="N97" s="11" t="s">
        <v>37</v>
      </c>
      <c r="O97" s="11"/>
      <c r="P97" s="11" t="s">
        <v>44</v>
      </c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s="13" customFormat="1" x14ac:dyDescent="0.25">
      <c r="A98" s="14"/>
      <c r="B98" s="9" t="s">
        <v>190</v>
      </c>
      <c r="C98" s="10" t="s">
        <v>31</v>
      </c>
      <c r="D98" s="11" t="s">
        <v>32</v>
      </c>
      <c r="E98" s="9" t="s">
        <v>191</v>
      </c>
      <c r="F98" s="9" t="s">
        <v>192</v>
      </c>
      <c r="G98" s="11"/>
      <c r="H98" s="11"/>
      <c r="I98" s="11"/>
      <c r="J98" s="11"/>
      <c r="K98" s="11"/>
      <c r="L98" s="11" t="s">
        <v>35</v>
      </c>
      <c r="M98" s="11" t="s">
        <v>36</v>
      </c>
      <c r="N98" s="11" t="s">
        <v>37</v>
      </c>
      <c r="O98" s="11"/>
      <c r="P98" s="11" t="s">
        <v>44</v>
      </c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s="13" customFormat="1" x14ac:dyDescent="0.25">
      <c r="A99" s="8"/>
      <c r="B99" s="9" t="s">
        <v>193</v>
      </c>
      <c r="C99" s="10" t="s">
        <v>31</v>
      </c>
      <c r="D99" s="11" t="s">
        <v>32</v>
      </c>
      <c r="E99" s="9" t="s">
        <v>194</v>
      </c>
      <c r="F99" s="9" t="s">
        <v>192</v>
      </c>
      <c r="G99" s="11"/>
      <c r="H99" s="11"/>
      <c r="I99" s="11"/>
      <c r="J99" s="11"/>
      <c r="K99" s="11"/>
      <c r="L99" s="11" t="s">
        <v>35</v>
      </c>
      <c r="M99" s="11" t="s">
        <v>36</v>
      </c>
      <c r="N99" s="11" t="s">
        <v>37</v>
      </c>
      <c r="O99" s="11"/>
      <c r="P99" s="11" t="s">
        <v>44</v>
      </c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s="13" customFormat="1" x14ac:dyDescent="0.25">
      <c r="A100" s="8"/>
      <c r="B100" s="9" t="s">
        <v>195</v>
      </c>
      <c r="C100" s="10" t="s">
        <v>31</v>
      </c>
      <c r="D100" s="11" t="s">
        <v>32</v>
      </c>
      <c r="E100" s="9" t="s">
        <v>196</v>
      </c>
      <c r="F100" s="9" t="s">
        <v>192</v>
      </c>
      <c r="G100" s="11"/>
      <c r="H100" s="11"/>
      <c r="I100" s="11"/>
      <c r="J100" s="11"/>
      <c r="K100" s="11"/>
      <c r="L100" s="11" t="s">
        <v>35</v>
      </c>
      <c r="M100" s="11" t="s">
        <v>36</v>
      </c>
      <c r="N100" s="11" t="s">
        <v>37</v>
      </c>
      <c r="O100" s="11"/>
      <c r="P100" s="11" t="s">
        <v>44</v>
      </c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s="13" customFormat="1" x14ac:dyDescent="0.25">
      <c r="A101" s="8"/>
      <c r="B101" s="9" t="s">
        <v>197</v>
      </c>
      <c r="C101" s="10" t="s">
        <v>31</v>
      </c>
      <c r="D101" s="11" t="s">
        <v>32</v>
      </c>
      <c r="E101" s="9" t="s">
        <v>85</v>
      </c>
      <c r="F101" s="9" t="s">
        <v>198</v>
      </c>
      <c r="G101" s="11"/>
      <c r="H101" s="11"/>
      <c r="I101" s="11"/>
      <c r="J101" s="11"/>
      <c r="K101" s="11"/>
      <c r="L101" s="11" t="s">
        <v>35</v>
      </c>
      <c r="M101" s="11" t="s">
        <v>36</v>
      </c>
      <c r="N101" s="11" t="s">
        <v>37</v>
      </c>
      <c r="O101" s="11"/>
      <c r="P101" s="11" t="s">
        <v>44</v>
      </c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s="13" customFormat="1" x14ac:dyDescent="0.25">
      <c r="A102" s="14"/>
      <c r="B102" s="9" t="s">
        <v>199</v>
      </c>
      <c r="C102" s="10" t="s">
        <v>31</v>
      </c>
      <c r="D102" s="11" t="s">
        <v>32</v>
      </c>
      <c r="E102" s="9" t="s">
        <v>116</v>
      </c>
      <c r="F102" s="9" t="s">
        <v>198</v>
      </c>
      <c r="G102" s="11"/>
      <c r="H102" s="11"/>
      <c r="I102" s="11"/>
      <c r="J102" s="11"/>
      <c r="K102" s="11"/>
      <c r="L102" s="11" t="s">
        <v>35</v>
      </c>
      <c r="M102" s="11" t="s">
        <v>36</v>
      </c>
      <c r="N102" s="11" t="s">
        <v>37</v>
      </c>
      <c r="O102" s="11"/>
      <c r="P102" s="11" t="s">
        <v>44</v>
      </c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s="13" customFormat="1" x14ac:dyDescent="0.25">
      <c r="A103" s="8"/>
      <c r="B103" s="9" t="s">
        <v>200</v>
      </c>
      <c r="C103" s="10" t="s">
        <v>31</v>
      </c>
      <c r="D103" s="11" t="s">
        <v>32</v>
      </c>
      <c r="E103" s="9" t="s">
        <v>88</v>
      </c>
      <c r="F103" s="9" t="s">
        <v>198</v>
      </c>
      <c r="G103" s="11"/>
      <c r="H103" s="11"/>
      <c r="I103" s="11"/>
      <c r="J103" s="11"/>
      <c r="K103" s="11"/>
      <c r="L103" s="11" t="s">
        <v>35</v>
      </c>
      <c r="M103" s="11" t="s">
        <v>36</v>
      </c>
      <c r="N103" s="11" t="s">
        <v>37</v>
      </c>
      <c r="O103" s="11"/>
      <c r="P103" s="11" t="s">
        <v>44</v>
      </c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s="13" customFormat="1" x14ac:dyDescent="0.25">
      <c r="A104" s="14"/>
      <c r="B104" s="9" t="s">
        <v>201</v>
      </c>
      <c r="C104" s="10" t="s">
        <v>31</v>
      </c>
      <c r="D104" s="11" t="s">
        <v>32</v>
      </c>
      <c r="E104" s="9" t="s">
        <v>52</v>
      </c>
      <c r="F104" s="9" t="s">
        <v>198</v>
      </c>
      <c r="G104" s="11"/>
      <c r="H104" s="11"/>
      <c r="I104" s="11"/>
      <c r="J104" s="11"/>
      <c r="K104" s="11"/>
      <c r="L104" s="11" t="s">
        <v>35</v>
      </c>
      <c r="M104" s="11" t="s">
        <v>36</v>
      </c>
      <c r="N104" s="11" t="s">
        <v>37</v>
      </c>
      <c r="O104" s="11"/>
      <c r="P104" s="11" t="s">
        <v>44</v>
      </c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s="13" customFormat="1" x14ac:dyDescent="0.25">
      <c r="A105" s="8"/>
      <c r="B105" s="9" t="s">
        <v>202</v>
      </c>
      <c r="C105" s="10" t="s">
        <v>31</v>
      </c>
      <c r="D105" s="11" t="s">
        <v>32</v>
      </c>
      <c r="E105" s="9" t="s">
        <v>54</v>
      </c>
      <c r="F105" s="9" t="s">
        <v>198</v>
      </c>
      <c r="G105" s="11"/>
      <c r="H105" s="11"/>
      <c r="I105" s="11"/>
      <c r="J105" s="11"/>
      <c r="K105" s="11"/>
      <c r="L105" s="11" t="s">
        <v>35</v>
      </c>
      <c r="M105" s="11" t="s">
        <v>36</v>
      </c>
      <c r="N105" s="11" t="s">
        <v>37</v>
      </c>
      <c r="O105" s="11"/>
      <c r="P105" s="11" t="s">
        <v>44</v>
      </c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13" customFormat="1" x14ac:dyDescent="0.25">
      <c r="A106" s="14"/>
      <c r="B106" s="9" t="s">
        <v>203</v>
      </c>
      <c r="C106" s="10" t="s">
        <v>31</v>
      </c>
      <c r="D106" s="11" t="s">
        <v>32</v>
      </c>
      <c r="E106" s="9" t="s">
        <v>57</v>
      </c>
      <c r="F106" s="9" t="s">
        <v>198</v>
      </c>
      <c r="G106" s="11"/>
      <c r="H106" s="11"/>
      <c r="I106" s="11"/>
      <c r="J106" s="11"/>
      <c r="K106" s="11"/>
      <c r="L106" s="11" t="s">
        <v>35</v>
      </c>
      <c r="M106" s="11" t="s">
        <v>36</v>
      </c>
      <c r="N106" s="11" t="s">
        <v>37</v>
      </c>
      <c r="O106" s="11"/>
      <c r="P106" s="11" t="s">
        <v>44</v>
      </c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s="13" customFormat="1" x14ac:dyDescent="0.25">
      <c r="A107" s="8"/>
      <c r="B107" s="9" t="s">
        <v>204</v>
      </c>
      <c r="C107" s="10" t="s">
        <v>31</v>
      </c>
      <c r="D107" s="11" t="s">
        <v>32</v>
      </c>
      <c r="E107" s="9" t="s">
        <v>95</v>
      </c>
      <c r="F107" s="9" t="s">
        <v>198</v>
      </c>
      <c r="G107" s="11"/>
      <c r="H107" s="11"/>
      <c r="I107" s="11"/>
      <c r="J107" s="11"/>
      <c r="K107" s="11"/>
      <c r="L107" s="11" t="s">
        <v>35</v>
      </c>
      <c r="M107" s="11" t="s">
        <v>36</v>
      </c>
      <c r="N107" s="11" t="s">
        <v>37</v>
      </c>
      <c r="O107" s="11"/>
      <c r="P107" s="11" t="s">
        <v>44</v>
      </c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s="13" customFormat="1" x14ac:dyDescent="0.25">
      <c r="A108" s="14"/>
      <c r="B108" s="9" t="s">
        <v>205</v>
      </c>
      <c r="C108" s="10" t="s">
        <v>31</v>
      </c>
      <c r="D108" s="11" t="s">
        <v>32</v>
      </c>
      <c r="E108" s="9" t="s">
        <v>59</v>
      </c>
      <c r="F108" s="9" t="s">
        <v>198</v>
      </c>
      <c r="G108" s="11"/>
      <c r="H108" s="11"/>
      <c r="I108" s="11"/>
      <c r="J108" s="11"/>
      <c r="K108" s="11"/>
      <c r="L108" s="11" t="s">
        <v>55</v>
      </c>
      <c r="M108" s="11" t="s">
        <v>36</v>
      </c>
      <c r="N108" s="11" t="s">
        <v>37</v>
      </c>
      <c r="O108" s="11"/>
      <c r="P108" s="11" t="s">
        <v>44</v>
      </c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s="13" customFormat="1" x14ac:dyDescent="0.25">
      <c r="A109" s="8"/>
      <c r="B109" s="9" t="s">
        <v>206</v>
      </c>
      <c r="C109" s="10" t="s">
        <v>31</v>
      </c>
      <c r="D109" s="11" t="s">
        <v>32</v>
      </c>
      <c r="E109" s="9" t="s">
        <v>125</v>
      </c>
      <c r="F109" s="9" t="s">
        <v>198</v>
      </c>
      <c r="G109" s="11"/>
      <c r="H109" s="11"/>
      <c r="I109" s="11"/>
      <c r="J109" s="11"/>
      <c r="K109" s="11"/>
      <c r="L109" s="11" t="s">
        <v>35</v>
      </c>
      <c r="M109" s="11" t="s">
        <v>36</v>
      </c>
      <c r="N109" s="11" t="s">
        <v>37</v>
      </c>
      <c r="O109" s="11"/>
      <c r="P109" s="11" t="s">
        <v>44</v>
      </c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s="13" customFormat="1" x14ac:dyDescent="0.25">
      <c r="A110" s="14"/>
      <c r="B110" s="9" t="s">
        <v>207</v>
      </c>
      <c r="C110" s="10" t="s">
        <v>31</v>
      </c>
      <c r="D110" s="11" t="s">
        <v>32</v>
      </c>
      <c r="E110" s="9" t="s">
        <v>68</v>
      </c>
      <c r="F110" s="9" t="s">
        <v>198</v>
      </c>
      <c r="G110" s="11"/>
      <c r="H110" s="11"/>
      <c r="I110" s="11"/>
      <c r="J110" s="11"/>
      <c r="K110" s="11"/>
      <c r="L110" s="11" t="s">
        <v>35</v>
      </c>
      <c r="M110" s="11" t="s">
        <v>36</v>
      </c>
      <c r="N110" s="11" t="s">
        <v>37</v>
      </c>
      <c r="O110" s="11"/>
      <c r="P110" s="11" t="s">
        <v>44</v>
      </c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s="13" customFormat="1" x14ac:dyDescent="0.25">
      <c r="A111" s="14"/>
      <c r="B111" s="9" t="s">
        <v>208</v>
      </c>
      <c r="C111" s="10" t="s">
        <v>31</v>
      </c>
      <c r="D111" s="11" t="s">
        <v>32</v>
      </c>
      <c r="E111" s="9" t="s">
        <v>42</v>
      </c>
      <c r="F111" s="9" t="s">
        <v>92</v>
      </c>
      <c r="G111" s="11"/>
      <c r="H111" s="11"/>
      <c r="I111" s="11"/>
      <c r="J111" s="11"/>
      <c r="K111" s="11"/>
      <c r="L111" s="11" t="s">
        <v>35</v>
      </c>
      <c r="M111" s="11" t="s">
        <v>36</v>
      </c>
      <c r="N111" s="11" t="s">
        <v>37</v>
      </c>
      <c r="O111" s="11"/>
      <c r="P111" s="11" t="s">
        <v>44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s="13" customFormat="1" x14ac:dyDescent="0.25">
      <c r="A112" s="8"/>
      <c r="B112" s="9" t="s">
        <v>209</v>
      </c>
      <c r="C112" s="10" t="s">
        <v>31</v>
      </c>
      <c r="D112" s="11" t="s">
        <v>32</v>
      </c>
      <c r="E112" s="9" t="s">
        <v>179</v>
      </c>
      <c r="F112" s="9" t="s">
        <v>92</v>
      </c>
      <c r="G112" s="11"/>
      <c r="H112" s="11"/>
      <c r="I112" s="11"/>
      <c r="J112" s="11"/>
      <c r="K112" s="11"/>
      <c r="L112" s="11" t="s">
        <v>35</v>
      </c>
      <c r="M112" s="11" t="s">
        <v>36</v>
      </c>
      <c r="N112" s="11" t="s">
        <v>37</v>
      </c>
      <c r="O112" s="11"/>
      <c r="P112" s="11" t="s">
        <v>44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s="13" customFormat="1" x14ac:dyDescent="0.25">
      <c r="A113" s="14"/>
      <c r="B113" s="9" t="s">
        <v>210</v>
      </c>
      <c r="C113" s="10" t="s">
        <v>31</v>
      </c>
      <c r="D113" s="11" t="s">
        <v>32</v>
      </c>
      <c r="E113" s="9" t="s">
        <v>211</v>
      </c>
      <c r="F113" s="9" t="s">
        <v>92</v>
      </c>
      <c r="G113" s="11"/>
      <c r="H113" s="11"/>
      <c r="I113" s="11"/>
      <c r="J113" s="11"/>
      <c r="K113" s="11"/>
      <c r="L113" s="11" t="s">
        <v>35</v>
      </c>
      <c r="M113" s="11" t="s">
        <v>36</v>
      </c>
      <c r="N113" s="11" t="s">
        <v>37</v>
      </c>
      <c r="O113" s="11"/>
      <c r="P113" s="11" t="s">
        <v>44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s="13" customFormat="1" x14ac:dyDescent="0.25">
      <c r="A114" s="8"/>
      <c r="B114" s="9" t="s">
        <v>212</v>
      </c>
      <c r="C114" s="10" t="s">
        <v>31</v>
      </c>
      <c r="D114" s="11" t="s">
        <v>32</v>
      </c>
      <c r="E114" s="9" t="s">
        <v>85</v>
      </c>
      <c r="F114" s="9" t="s">
        <v>213</v>
      </c>
      <c r="G114" s="11"/>
      <c r="H114" s="11"/>
      <c r="I114" s="11"/>
      <c r="J114" s="11"/>
      <c r="K114" s="11"/>
      <c r="L114" s="11" t="s">
        <v>35</v>
      </c>
      <c r="M114" s="11" t="s">
        <v>36</v>
      </c>
      <c r="N114" s="11" t="s">
        <v>37</v>
      </c>
      <c r="O114" s="11"/>
      <c r="P114" s="11" t="s">
        <v>44</v>
      </c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s="13" customFormat="1" x14ac:dyDescent="0.25">
      <c r="A115" s="14"/>
      <c r="B115" s="9" t="s">
        <v>214</v>
      </c>
      <c r="C115" s="10" t="s">
        <v>31</v>
      </c>
      <c r="D115" s="11" t="s">
        <v>32</v>
      </c>
      <c r="E115" s="9" t="s">
        <v>88</v>
      </c>
      <c r="F115" s="9" t="s">
        <v>215</v>
      </c>
      <c r="G115" s="11"/>
      <c r="H115" s="11"/>
      <c r="I115" s="11"/>
      <c r="J115" s="11"/>
      <c r="K115" s="11"/>
      <c r="L115" s="11" t="s">
        <v>35</v>
      </c>
      <c r="M115" s="11" t="s">
        <v>36</v>
      </c>
      <c r="N115" s="11" t="s">
        <v>37</v>
      </c>
      <c r="O115" s="11"/>
      <c r="P115" s="11" t="s">
        <v>44</v>
      </c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s="13" customFormat="1" x14ac:dyDescent="0.25">
      <c r="A116" s="8"/>
      <c r="B116" s="9" t="s">
        <v>216</v>
      </c>
      <c r="C116" s="10" t="s">
        <v>31</v>
      </c>
      <c r="D116" s="11" t="s">
        <v>32</v>
      </c>
      <c r="E116" s="9" t="s">
        <v>217</v>
      </c>
      <c r="F116" s="9" t="s">
        <v>215</v>
      </c>
      <c r="G116" s="11"/>
      <c r="H116" s="11"/>
      <c r="I116" s="11"/>
      <c r="J116" s="11"/>
      <c r="K116" s="11"/>
      <c r="L116" s="11" t="s">
        <v>35</v>
      </c>
      <c r="M116" s="11" t="s">
        <v>36</v>
      </c>
      <c r="N116" s="11" t="s">
        <v>37</v>
      </c>
      <c r="O116" s="11"/>
      <c r="P116" s="11" t="s">
        <v>44</v>
      </c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s="13" customFormat="1" x14ac:dyDescent="0.25">
      <c r="A117" s="14"/>
      <c r="B117" s="9" t="s">
        <v>218</v>
      </c>
      <c r="C117" s="10" t="s">
        <v>31</v>
      </c>
      <c r="D117" s="11" t="s">
        <v>32</v>
      </c>
      <c r="E117" s="9" t="s">
        <v>219</v>
      </c>
      <c r="F117" s="9" t="s">
        <v>215</v>
      </c>
      <c r="G117" s="11"/>
      <c r="H117" s="11"/>
      <c r="I117" s="11"/>
      <c r="J117" s="11"/>
      <c r="K117" s="11"/>
      <c r="L117" s="11" t="s">
        <v>35</v>
      </c>
      <c r="M117" s="11" t="s">
        <v>36</v>
      </c>
      <c r="N117" s="11" t="s">
        <v>37</v>
      </c>
      <c r="O117" s="11"/>
      <c r="P117" s="11" t="s">
        <v>44</v>
      </c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s="13" customFormat="1" x14ac:dyDescent="0.25">
      <c r="A118" s="8"/>
      <c r="B118" s="9" t="s">
        <v>220</v>
      </c>
      <c r="C118" s="10" t="s">
        <v>31</v>
      </c>
      <c r="D118" s="11" t="s">
        <v>32</v>
      </c>
      <c r="E118" s="9" t="s">
        <v>221</v>
      </c>
      <c r="F118" s="9" t="s">
        <v>215</v>
      </c>
      <c r="G118" s="11"/>
      <c r="H118" s="11"/>
      <c r="I118" s="11"/>
      <c r="J118" s="11"/>
      <c r="K118" s="11"/>
      <c r="L118" s="11" t="s">
        <v>35</v>
      </c>
      <c r="M118" s="11" t="s">
        <v>36</v>
      </c>
      <c r="N118" s="11" t="s">
        <v>37</v>
      </c>
      <c r="O118" s="11"/>
      <c r="P118" s="11" t="s">
        <v>44</v>
      </c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s="13" customFormat="1" x14ac:dyDescent="0.25">
      <c r="A119" s="14"/>
      <c r="B119" s="9" t="s">
        <v>222</v>
      </c>
      <c r="C119" s="10" t="s">
        <v>31</v>
      </c>
      <c r="D119" s="11" t="s">
        <v>32</v>
      </c>
      <c r="E119" s="9" t="s">
        <v>79</v>
      </c>
      <c r="F119" s="9" t="s">
        <v>223</v>
      </c>
      <c r="G119" s="11"/>
      <c r="H119" s="11"/>
      <c r="I119" s="11"/>
      <c r="J119" s="11"/>
      <c r="K119" s="11"/>
      <c r="L119" s="11" t="s">
        <v>35</v>
      </c>
      <c r="M119" s="11" t="s">
        <v>36</v>
      </c>
      <c r="N119" s="11" t="s">
        <v>37</v>
      </c>
      <c r="O119" s="11"/>
      <c r="P119" s="11" t="s">
        <v>44</v>
      </c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s="13" customFormat="1" x14ac:dyDescent="0.25">
      <c r="A120" s="14"/>
      <c r="B120" s="9" t="s">
        <v>224</v>
      </c>
      <c r="C120" s="10" t="s">
        <v>31</v>
      </c>
      <c r="D120" s="11" t="s">
        <v>32</v>
      </c>
      <c r="E120" s="9" t="s">
        <v>112</v>
      </c>
      <c r="F120" s="9" t="s">
        <v>92</v>
      </c>
      <c r="G120" s="11"/>
      <c r="H120" s="11"/>
      <c r="I120" s="11"/>
      <c r="J120" s="11"/>
      <c r="K120" s="11"/>
      <c r="L120" s="11" t="s">
        <v>35</v>
      </c>
      <c r="M120" s="11" t="s">
        <v>36</v>
      </c>
      <c r="N120" s="11" t="s">
        <v>37</v>
      </c>
      <c r="O120" s="11"/>
      <c r="P120" s="11" t="s">
        <v>44</v>
      </c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s="13" customFormat="1" x14ac:dyDescent="0.25">
      <c r="A121" s="8"/>
      <c r="B121" s="9" t="s">
        <v>225</v>
      </c>
      <c r="C121" s="10" t="s">
        <v>31</v>
      </c>
      <c r="D121" s="11" t="s">
        <v>32</v>
      </c>
      <c r="E121" s="9" t="s">
        <v>226</v>
      </c>
      <c r="F121" s="9" t="s">
        <v>92</v>
      </c>
      <c r="G121" s="11"/>
      <c r="H121" s="11"/>
      <c r="I121" s="11"/>
      <c r="J121" s="11"/>
      <c r="K121" s="11"/>
      <c r="L121" s="11" t="s">
        <v>35</v>
      </c>
      <c r="M121" s="11" t="s">
        <v>36</v>
      </c>
      <c r="N121" s="11" t="s">
        <v>37</v>
      </c>
      <c r="O121" s="11"/>
      <c r="P121" s="11" t="s">
        <v>44</v>
      </c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s="13" customFormat="1" x14ac:dyDescent="0.25">
      <c r="A122" s="8"/>
      <c r="B122" s="9" t="s">
        <v>227</v>
      </c>
      <c r="C122" s="10" t="s">
        <v>31</v>
      </c>
      <c r="D122" s="11" t="s">
        <v>32</v>
      </c>
      <c r="E122" s="9" t="s">
        <v>228</v>
      </c>
      <c r="F122" s="9" t="s">
        <v>92</v>
      </c>
      <c r="G122" s="11"/>
      <c r="H122" s="11"/>
      <c r="I122" s="11"/>
      <c r="J122" s="11"/>
      <c r="K122" s="11"/>
      <c r="L122" s="11" t="s">
        <v>35</v>
      </c>
      <c r="M122" s="11" t="s">
        <v>36</v>
      </c>
      <c r="N122" s="11" t="s">
        <v>37</v>
      </c>
      <c r="O122" s="11"/>
      <c r="P122" s="11" t="s">
        <v>44</v>
      </c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s="13" customFormat="1" x14ac:dyDescent="0.25">
      <c r="A123" s="14"/>
      <c r="B123" s="9" t="s">
        <v>229</v>
      </c>
      <c r="C123" s="10" t="s">
        <v>31</v>
      </c>
      <c r="D123" s="11" t="s">
        <v>32</v>
      </c>
      <c r="E123" s="9" t="s">
        <v>191</v>
      </c>
      <c r="F123" s="9" t="s">
        <v>230</v>
      </c>
      <c r="G123" s="11"/>
      <c r="H123" s="11"/>
      <c r="I123" s="11"/>
      <c r="J123" s="11"/>
      <c r="K123" s="11"/>
      <c r="L123" s="11" t="s">
        <v>35</v>
      </c>
      <c r="M123" s="11" t="s">
        <v>36</v>
      </c>
      <c r="N123" s="11" t="s">
        <v>37</v>
      </c>
      <c r="O123" s="11"/>
      <c r="P123" s="11" t="s">
        <v>44</v>
      </c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s="13" customFormat="1" x14ac:dyDescent="0.25">
      <c r="A124" s="8"/>
      <c r="B124" s="9" t="s">
        <v>231</v>
      </c>
      <c r="C124" s="10" t="s">
        <v>31</v>
      </c>
      <c r="D124" s="11" t="s">
        <v>32</v>
      </c>
      <c r="E124" s="9" t="s">
        <v>232</v>
      </c>
      <c r="F124" s="9" t="s">
        <v>233</v>
      </c>
      <c r="G124" s="11"/>
      <c r="H124" s="11"/>
      <c r="I124" s="11"/>
      <c r="J124" s="11"/>
      <c r="K124" s="11"/>
      <c r="L124" s="11" t="s">
        <v>35</v>
      </c>
      <c r="M124" s="11" t="s">
        <v>36</v>
      </c>
      <c r="N124" s="11" t="s">
        <v>37</v>
      </c>
      <c r="O124" s="11"/>
      <c r="P124" s="11" t="s">
        <v>44</v>
      </c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s="13" customFormat="1" x14ac:dyDescent="0.25">
      <c r="A125" s="14"/>
      <c r="B125" s="9" t="s">
        <v>234</v>
      </c>
      <c r="C125" s="10" t="s">
        <v>31</v>
      </c>
      <c r="D125" s="11" t="s">
        <v>32</v>
      </c>
      <c r="E125" s="9" t="s">
        <v>185</v>
      </c>
      <c r="F125" s="9" t="s">
        <v>233</v>
      </c>
      <c r="G125" s="11"/>
      <c r="H125" s="11"/>
      <c r="I125" s="11"/>
      <c r="J125" s="11"/>
      <c r="K125" s="11"/>
      <c r="L125" s="11" t="s">
        <v>35</v>
      </c>
      <c r="M125" s="11" t="s">
        <v>36</v>
      </c>
      <c r="N125" s="11" t="s">
        <v>37</v>
      </c>
      <c r="O125" s="11"/>
      <c r="P125" s="11" t="s">
        <v>44</v>
      </c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s="13" customFormat="1" x14ac:dyDescent="0.25">
      <c r="A126" s="14"/>
      <c r="B126" s="9" t="s">
        <v>235</v>
      </c>
      <c r="C126" s="10" t="s">
        <v>31</v>
      </c>
      <c r="D126" s="11" t="s">
        <v>32</v>
      </c>
      <c r="E126" s="9" t="s">
        <v>236</v>
      </c>
      <c r="F126" s="9" t="s">
        <v>223</v>
      </c>
      <c r="G126" s="11"/>
      <c r="H126" s="11"/>
      <c r="I126" s="11"/>
      <c r="J126" s="11"/>
      <c r="K126" s="11"/>
      <c r="L126" s="11" t="s">
        <v>35</v>
      </c>
      <c r="M126" s="11" t="s">
        <v>36</v>
      </c>
      <c r="N126" s="11" t="s">
        <v>37</v>
      </c>
      <c r="O126" s="11"/>
      <c r="P126" s="11" t="s">
        <v>44</v>
      </c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s="13" customFormat="1" x14ac:dyDescent="0.25">
      <c r="A127" s="8"/>
      <c r="B127" s="9" t="s">
        <v>237</v>
      </c>
      <c r="C127" s="10" t="s">
        <v>31</v>
      </c>
      <c r="D127" s="11" t="s">
        <v>32</v>
      </c>
      <c r="E127" s="9" t="s">
        <v>238</v>
      </c>
      <c r="F127" s="9" t="s">
        <v>223</v>
      </c>
      <c r="G127" s="11"/>
      <c r="H127" s="11"/>
      <c r="I127" s="11"/>
      <c r="J127" s="11"/>
      <c r="K127" s="11"/>
      <c r="L127" s="11" t="s">
        <v>35</v>
      </c>
      <c r="M127" s="11" t="s">
        <v>36</v>
      </c>
      <c r="N127" s="11" t="s">
        <v>37</v>
      </c>
      <c r="O127" s="11"/>
      <c r="P127" s="11" t="s">
        <v>44</v>
      </c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s="13" customFormat="1" x14ac:dyDescent="0.25">
      <c r="A128" s="14"/>
      <c r="B128" s="9" t="s">
        <v>239</v>
      </c>
      <c r="C128" s="10" t="s">
        <v>31</v>
      </c>
      <c r="D128" s="11" t="s">
        <v>32</v>
      </c>
      <c r="E128" s="9" t="s">
        <v>240</v>
      </c>
      <c r="F128" s="9" t="s">
        <v>223</v>
      </c>
      <c r="G128" s="11"/>
      <c r="H128" s="11"/>
      <c r="I128" s="11"/>
      <c r="J128" s="11"/>
      <c r="K128" s="11"/>
      <c r="L128" s="11" t="s">
        <v>35</v>
      </c>
      <c r="M128" s="11" t="s">
        <v>36</v>
      </c>
      <c r="N128" s="11" t="s">
        <v>37</v>
      </c>
      <c r="O128" s="11"/>
      <c r="P128" s="11" t="s">
        <v>44</v>
      </c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s="13" customFormat="1" x14ac:dyDescent="0.25">
      <c r="A129" s="8"/>
      <c r="B129" s="9" t="s">
        <v>241</v>
      </c>
      <c r="C129" s="10" t="s">
        <v>31</v>
      </c>
      <c r="D129" s="11" t="s">
        <v>32</v>
      </c>
      <c r="E129" s="9" t="s">
        <v>81</v>
      </c>
      <c r="F129" s="9" t="s">
        <v>223</v>
      </c>
      <c r="G129" s="11"/>
      <c r="H129" s="11"/>
      <c r="I129" s="11"/>
      <c r="J129" s="11"/>
      <c r="K129" s="11"/>
      <c r="L129" s="11" t="s">
        <v>35</v>
      </c>
      <c r="M129" s="11" t="s">
        <v>36</v>
      </c>
      <c r="N129" s="11" t="s">
        <v>37</v>
      </c>
      <c r="O129" s="11"/>
      <c r="P129" s="11" t="s">
        <v>44</v>
      </c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s="13" customFormat="1" x14ac:dyDescent="0.25">
      <c r="A130" s="14"/>
      <c r="B130" s="9" t="s">
        <v>242</v>
      </c>
      <c r="C130" s="10" t="s">
        <v>31</v>
      </c>
      <c r="D130" s="11" t="s">
        <v>32</v>
      </c>
      <c r="E130" s="9" t="s">
        <v>243</v>
      </c>
      <c r="F130" s="9" t="s">
        <v>244</v>
      </c>
      <c r="G130" s="11"/>
      <c r="H130" s="11"/>
      <c r="I130" s="11"/>
      <c r="J130" s="11"/>
      <c r="K130" s="11"/>
      <c r="L130" s="11" t="s">
        <v>35</v>
      </c>
      <c r="M130" s="11" t="s">
        <v>36</v>
      </c>
      <c r="N130" s="11" t="s">
        <v>37</v>
      </c>
      <c r="O130" s="11"/>
      <c r="P130" s="11" t="s">
        <v>44</v>
      </c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s="13" customFormat="1" x14ac:dyDescent="0.25">
      <c r="A131" s="8"/>
      <c r="B131" s="9" t="s">
        <v>245</v>
      </c>
      <c r="C131" s="10" t="s">
        <v>31</v>
      </c>
      <c r="D131" s="11" t="s">
        <v>32</v>
      </c>
      <c r="E131" s="9" t="s">
        <v>246</v>
      </c>
      <c r="F131" s="9" t="s">
        <v>244</v>
      </c>
      <c r="G131" s="11"/>
      <c r="H131" s="11"/>
      <c r="I131" s="11"/>
      <c r="J131" s="11"/>
      <c r="K131" s="11"/>
      <c r="L131" s="11" t="s">
        <v>35</v>
      </c>
      <c r="M131" s="11" t="s">
        <v>36</v>
      </c>
      <c r="N131" s="11" t="s">
        <v>37</v>
      </c>
      <c r="O131" s="11"/>
      <c r="P131" s="11" t="s">
        <v>44</v>
      </c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s="13" customFormat="1" x14ac:dyDescent="0.25">
      <c r="A132" s="14"/>
      <c r="B132" s="9" t="s">
        <v>247</v>
      </c>
      <c r="C132" s="10" t="s">
        <v>31</v>
      </c>
      <c r="D132" s="11" t="s">
        <v>32</v>
      </c>
      <c r="E132" s="9" t="s">
        <v>116</v>
      </c>
      <c r="F132" s="9" t="s">
        <v>248</v>
      </c>
      <c r="G132" s="11"/>
      <c r="H132" s="11"/>
      <c r="I132" s="11"/>
      <c r="J132" s="11"/>
      <c r="K132" s="11"/>
      <c r="L132" s="11" t="s">
        <v>35</v>
      </c>
      <c r="M132" s="11" t="s">
        <v>36</v>
      </c>
      <c r="N132" s="11" t="s">
        <v>37</v>
      </c>
      <c r="O132" s="11"/>
      <c r="P132" s="11" t="s">
        <v>44</v>
      </c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s="13" customFormat="1" x14ac:dyDescent="0.25">
      <c r="A133" s="8"/>
      <c r="B133" s="9" t="s">
        <v>249</v>
      </c>
      <c r="C133" s="10" t="s">
        <v>31</v>
      </c>
      <c r="D133" s="11" t="s">
        <v>32</v>
      </c>
      <c r="E133" s="9" t="s">
        <v>52</v>
      </c>
      <c r="F133" s="9" t="s">
        <v>248</v>
      </c>
      <c r="G133" s="11"/>
      <c r="H133" s="11"/>
      <c r="I133" s="11"/>
      <c r="J133" s="11"/>
      <c r="K133" s="11"/>
      <c r="L133" s="11" t="s">
        <v>35</v>
      </c>
      <c r="M133" s="11" t="s">
        <v>36</v>
      </c>
      <c r="N133" s="11" t="s">
        <v>37</v>
      </c>
      <c r="O133" s="11"/>
      <c r="P133" s="11" t="s">
        <v>44</v>
      </c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s="13" customFormat="1" x14ac:dyDescent="0.25">
      <c r="A134" s="14"/>
      <c r="B134" s="9" t="s">
        <v>250</v>
      </c>
      <c r="C134" s="10" t="s">
        <v>31</v>
      </c>
      <c r="D134" s="11" t="s">
        <v>32</v>
      </c>
      <c r="E134" s="9" t="s">
        <v>54</v>
      </c>
      <c r="F134" s="9" t="s">
        <v>248</v>
      </c>
      <c r="G134" s="11"/>
      <c r="H134" s="11"/>
      <c r="I134" s="11"/>
      <c r="J134" s="11"/>
      <c r="K134" s="11"/>
      <c r="L134" s="11" t="s">
        <v>35</v>
      </c>
      <c r="M134" s="11" t="s">
        <v>36</v>
      </c>
      <c r="N134" s="11" t="s">
        <v>37</v>
      </c>
      <c r="O134" s="11"/>
      <c r="P134" s="11" t="s">
        <v>44</v>
      </c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s="13" customFormat="1" x14ac:dyDescent="0.25">
      <c r="A135" s="14"/>
      <c r="B135" s="9" t="s">
        <v>251</v>
      </c>
      <c r="C135" s="10" t="s">
        <v>31</v>
      </c>
      <c r="D135" s="11" t="s">
        <v>32</v>
      </c>
      <c r="E135" s="9" t="s">
        <v>246</v>
      </c>
      <c r="F135" s="9" t="s">
        <v>248</v>
      </c>
      <c r="G135" s="11"/>
      <c r="H135" s="11"/>
      <c r="I135" s="11"/>
      <c r="J135" s="11"/>
      <c r="K135" s="11"/>
      <c r="L135" s="11" t="s">
        <v>35</v>
      </c>
      <c r="M135" s="11" t="s">
        <v>36</v>
      </c>
      <c r="N135" s="11" t="s">
        <v>37</v>
      </c>
      <c r="O135" s="11"/>
      <c r="P135" s="11" t="s">
        <v>44</v>
      </c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s="13" customFormat="1" x14ac:dyDescent="0.25">
      <c r="A136" s="8"/>
      <c r="B136" s="9" t="s">
        <v>252</v>
      </c>
      <c r="C136" s="10" t="s">
        <v>31</v>
      </c>
      <c r="D136" s="11" t="s">
        <v>32</v>
      </c>
      <c r="E136" s="9" t="s">
        <v>116</v>
      </c>
      <c r="F136" s="9" t="s">
        <v>253</v>
      </c>
      <c r="G136" s="11"/>
      <c r="H136" s="11"/>
      <c r="I136" s="11"/>
      <c r="J136" s="11"/>
      <c r="K136" s="11"/>
      <c r="L136" s="11" t="s">
        <v>35</v>
      </c>
      <c r="M136" s="11" t="s">
        <v>36</v>
      </c>
      <c r="N136" s="11" t="s">
        <v>37</v>
      </c>
      <c r="O136" s="11"/>
      <c r="P136" s="11" t="s">
        <v>44</v>
      </c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s="13" customFormat="1" x14ac:dyDescent="0.25">
      <c r="A137" s="14"/>
      <c r="B137" s="9" t="s">
        <v>254</v>
      </c>
      <c r="C137" s="10" t="s">
        <v>31</v>
      </c>
      <c r="D137" s="11" t="s">
        <v>32</v>
      </c>
      <c r="E137" s="9" t="s">
        <v>95</v>
      </c>
      <c r="F137" s="9" t="s">
        <v>253</v>
      </c>
      <c r="G137" s="11"/>
      <c r="H137" s="11"/>
      <c r="I137" s="11"/>
      <c r="J137" s="11"/>
      <c r="K137" s="11"/>
      <c r="L137" s="11" t="s">
        <v>35</v>
      </c>
      <c r="M137" s="11" t="s">
        <v>36</v>
      </c>
      <c r="N137" s="11" t="s">
        <v>37</v>
      </c>
      <c r="O137" s="11"/>
      <c r="P137" s="11" t="s">
        <v>44</v>
      </c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s="13" customFormat="1" x14ac:dyDescent="0.25">
      <c r="A138" s="14"/>
      <c r="B138" s="9" t="s">
        <v>255</v>
      </c>
      <c r="C138" s="10" t="s">
        <v>31</v>
      </c>
      <c r="D138" s="11" t="s">
        <v>32</v>
      </c>
      <c r="E138" s="9" t="s">
        <v>256</v>
      </c>
      <c r="F138" s="9" t="s">
        <v>257</v>
      </c>
      <c r="G138" s="11"/>
      <c r="H138" s="11"/>
      <c r="I138" s="11"/>
      <c r="J138" s="11"/>
      <c r="K138" s="11"/>
      <c r="L138" s="11" t="s">
        <v>35</v>
      </c>
      <c r="M138" s="11" t="s">
        <v>36</v>
      </c>
      <c r="N138" s="11" t="s">
        <v>37</v>
      </c>
      <c r="O138" s="11"/>
      <c r="P138" s="11" t="s">
        <v>44</v>
      </c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s="13" customFormat="1" x14ac:dyDescent="0.25">
      <c r="A139" s="8"/>
      <c r="B139" s="9" t="s">
        <v>258</v>
      </c>
      <c r="C139" s="10" t="s">
        <v>31</v>
      </c>
      <c r="D139" s="11" t="s">
        <v>32</v>
      </c>
      <c r="E139" s="9" t="s">
        <v>259</v>
      </c>
      <c r="F139" s="9" t="s">
        <v>260</v>
      </c>
      <c r="G139" s="11"/>
      <c r="H139" s="11"/>
      <c r="I139" s="11"/>
      <c r="J139" s="11"/>
      <c r="K139" s="11"/>
      <c r="L139" s="11" t="s">
        <v>35</v>
      </c>
      <c r="M139" s="11" t="s">
        <v>36</v>
      </c>
      <c r="N139" s="11" t="s">
        <v>37</v>
      </c>
      <c r="O139" s="11"/>
      <c r="P139" s="11" t="s">
        <v>44</v>
      </c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s="13" customFormat="1" x14ac:dyDescent="0.25">
      <c r="A140" s="8"/>
      <c r="B140" s="9" t="s">
        <v>261</v>
      </c>
      <c r="C140" s="10" t="s">
        <v>31</v>
      </c>
      <c r="D140" s="11" t="s">
        <v>32</v>
      </c>
      <c r="E140" s="9" t="s">
        <v>232</v>
      </c>
      <c r="F140" s="9" t="s">
        <v>260</v>
      </c>
      <c r="G140" s="11"/>
      <c r="H140" s="11"/>
      <c r="I140" s="11"/>
      <c r="J140" s="11"/>
      <c r="K140" s="11"/>
      <c r="L140" s="11" t="s">
        <v>35</v>
      </c>
      <c r="M140" s="11" t="s">
        <v>36</v>
      </c>
      <c r="N140" s="11" t="s">
        <v>37</v>
      </c>
      <c r="O140" s="11"/>
      <c r="P140" s="11" t="s">
        <v>44</v>
      </c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s="13" customFormat="1" x14ac:dyDescent="0.25">
      <c r="A141" s="14"/>
      <c r="B141" s="9" t="s">
        <v>262</v>
      </c>
      <c r="C141" s="10" t="s">
        <v>31</v>
      </c>
      <c r="D141" s="11" t="s">
        <v>32</v>
      </c>
      <c r="E141" s="9" t="s">
        <v>185</v>
      </c>
      <c r="F141" s="9" t="s">
        <v>260</v>
      </c>
      <c r="G141" s="11"/>
      <c r="H141" s="11"/>
      <c r="I141" s="11"/>
      <c r="J141" s="11"/>
      <c r="K141" s="11"/>
      <c r="L141" s="11" t="s">
        <v>55</v>
      </c>
      <c r="M141" s="11" t="s">
        <v>36</v>
      </c>
      <c r="N141" s="11" t="s">
        <v>37</v>
      </c>
      <c r="O141" s="11"/>
      <c r="P141" s="11" t="s">
        <v>44</v>
      </c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s="13" customFormat="1" x14ac:dyDescent="0.25">
      <c r="A142" s="8"/>
      <c r="B142" s="9" t="s">
        <v>263</v>
      </c>
      <c r="C142" s="10" t="s">
        <v>31</v>
      </c>
      <c r="D142" s="11" t="s">
        <v>32</v>
      </c>
      <c r="E142" s="9" t="s">
        <v>264</v>
      </c>
      <c r="F142" s="9" t="s">
        <v>260</v>
      </c>
      <c r="G142" s="11"/>
      <c r="H142" s="11"/>
      <c r="I142" s="11"/>
      <c r="J142" s="11"/>
      <c r="K142" s="11"/>
      <c r="L142" s="11" t="s">
        <v>35</v>
      </c>
      <c r="M142" s="11" t="s">
        <v>36</v>
      </c>
      <c r="N142" s="11" t="s">
        <v>37</v>
      </c>
      <c r="O142" s="11"/>
      <c r="P142" s="11" t="s">
        <v>44</v>
      </c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s="13" customFormat="1" x14ac:dyDescent="0.25">
      <c r="A143" s="14"/>
      <c r="B143" s="9" t="s">
        <v>265</v>
      </c>
      <c r="C143" s="10" t="s">
        <v>31</v>
      </c>
      <c r="D143" s="11" t="s">
        <v>32</v>
      </c>
      <c r="E143" s="9" t="s">
        <v>266</v>
      </c>
      <c r="F143" s="9" t="s">
        <v>260</v>
      </c>
      <c r="G143" s="11"/>
      <c r="H143" s="11"/>
      <c r="I143" s="11"/>
      <c r="J143" s="11"/>
      <c r="K143" s="11"/>
      <c r="L143" s="11" t="s">
        <v>35</v>
      </c>
      <c r="M143" s="11" t="s">
        <v>36</v>
      </c>
      <c r="N143" s="11" t="s">
        <v>37</v>
      </c>
      <c r="O143" s="11"/>
      <c r="P143" s="11" t="s">
        <v>44</v>
      </c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s="13" customFormat="1" x14ac:dyDescent="0.25">
      <c r="A144" s="14"/>
      <c r="B144" s="9" t="s">
        <v>267</v>
      </c>
      <c r="C144" s="10" t="s">
        <v>31</v>
      </c>
      <c r="D144" s="11" t="s">
        <v>32</v>
      </c>
      <c r="E144" s="9" t="s">
        <v>268</v>
      </c>
      <c r="F144" s="9" t="s">
        <v>260</v>
      </c>
      <c r="G144" s="11"/>
      <c r="H144" s="11"/>
      <c r="I144" s="11"/>
      <c r="J144" s="11"/>
      <c r="K144" s="11"/>
      <c r="L144" s="11" t="s">
        <v>35</v>
      </c>
      <c r="M144" s="11" t="s">
        <v>36</v>
      </c>
      <c r="N144" s="11" t="s">
        <v>37</v>
      </c>
      <c r="O144" s="11"/>
      <c r="P144" s="11" t="s">
        <v>44</v>
      </c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s="13" customFormat="1" x14ac:dyDescent="0.25">
      <c r="A145" s="14"/>
      <c r="B145" s="9" t="s">
        <v>269</v>
      </c>
      <c r="C145" s="10" t="s">
        <v>31</v>
      </c>
      <c r="D145" s="11" t="s">
        <v>32</v>
      </c>
      <c r="E145" s="9" t="s">
        <v>49</v>
      </c>
      <c r="F145" s="9" t="s">
        <v>270</v>
      </c>
      <c r="G145" s="11"/>
      <c r="H145" s="11"/>
      <c r="I145" s="11"/>
      <c r="J145" s="11"/>
      <c r="K145" s="11"/>
      <c r="L145" s="11" t="s">
        <v>35</v>
      </c>
      <c r="M145" s="11" t="s">
        <v>36</v>
      </c>
      <c r="N145" s="11" t="s">
        <v>37</v>
      </c>
      <c r="O145" s="11"/>
      <c r="P145" s="11" t="s">
        <v>44</v>
      </c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s="13" customFormat="1" x14ac:dyDescent="0.25">
      <c r="A146" s="8"/>
      <c r="B146" s="9" t="s">
        <v>271</v>
      </c>
      <c r="C146" s="10" t="s">
        <v>31</v>
      </c>
      <c r="D146" s="11" t="s">
        <v>32</v>
      </c>
      <c r="E146" s="9" t="s">
        <v>116</v>
      </c>
      <c r="F146" s="9" t="s">
        <v>270</v>
      </c>
      <c r="G146" s="11"/>
      <c r="H146" s="11"/>
      <c r="I146" s="11"/>
      <c r="J146" s="11"/>
      <c r="K146" s="11"/>
      <c r="L146" s="11" t="s">
        <v>35</v>
      </c>
      <c r="M146" s="11" t="s">
        <v>36</v>
      </c>
      <c r="N146" s="11" t="s">
        <v>37</v>
      </c>
      <c r="O146" s="11"/>
      <c r="P146" s="11" t="s">
        <v>44</v>
      </c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s="13" customFormat="1" x14ac:dyDescent="0.25">
      <c r="A147" s="14"/>
      <c r="B147" s="9" t="s">
        <v>272</v>
      </c>
      <c r="C147" s="10" t="s">
        <v>31</v>
      </c>
      <c r="D147" s="11" t="s">
        <v>32</v>
      </c>
      <c r="E147" s="9" t="s">
        <v>88</v>
      </c>
      <c r="F147" s="9" t="s">
        <v>270</v>
      </c>
      <c r="G147" s="11"/>
      <c r="H147" s="11"/>
      <c r="I147" s="11"/>
      <c r="J147" s="11"/>
      <c r="K147" s="11"/>
      <c r="L147" s="11" t="s">
        <v>35</v>
      </c>
      <c r="M147" s="11" t="s">
        <v>36</v>
      </c>
      <c r="N147" s="11" t="s">
        <v>37</v>
      </c>
      <c r="O147" s="11"/>
      <c r="P147" s="11" t="s">
        <v>44</v>
      </c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s="13" customFormat="1" x14ac:dyDescent="0.25">
      <c r="A148" s="8"/>
      <c r="B148" s="9" t="s">
        <v>273</v>
      </c>
      <c r="C148" s="10" t="s">
        <v>31</v>
      </c>
      <c r="D148" s="11" t="s">
        <v>32</v>
      </c>
      <c r="E148" s="9" t="s">
        <v>274</v>
      </c>
      <c r="F148" s="9" t="s">
        <v>275</v>
      </c>
      <c r="G148" s="11"/>
      <c r="H148" s="11"/>
      <c r="I148" s="11"/>
      <c r="J148" s="11"/>
      <c r="K148" s="11"/>
      <c r="L148" s="11" t="s">
        <v>35</v>
      </c>
      <c r="M148" s="11" t="s">
        <v>36</v>
      </c>
      <c r="N148" s="11" t="s">
        <v>37</v>
      </c>
      <c r="O148" s="11"/>
      <c r="P148" s="11" t="s">
        <v>44</v>
      </c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s="13" customFormat="1" x14ac:dyDescent="0.25">
      <c r="A149" s="14"/>
      <c r="B149" s="9" t="s">
        <v>276</v>
      </c>
      <c r="C149" s="10" t="s">
        <v>31</v>
      </c>
      <c r="D149" s="11" t="s">
        <v>32</v>
      </c>
      <c r="E149" s="9" t="s">
        <v>42</v>
      </c>
      <c r="F149" s="9" t="s">
        <v>275</v>
      </c>
      <c r="G149" s="11"/>
      <c r="H149" s="11"/>
      <c r="I149" s="11"/>
      <c r="J149" s="11"/>
      <c r="K149" s="11"/>
      <c r="L149" s="11" t="s">
        <v>35</v>
      </c>
      <c r="M149" s="11" t="s">
        <v>36</v>
      </c>
      <c r="N149" s="11" t="s">
        <v>37</v>
      </c>
      <c r="O149" s="11"/>
      <c r="P149" s="11" t="s">
        <v>44</v>
      </c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s="13" customFormat="1" x14ac:dyDescent="0.25">
      <c r="A150" s="14"/>
      <c r="B150" s="9" t="s">
        <v>277</v>
      </c>
      <c r="C150" s="10" t="s">
        <v>31</v>
      </c>
      <c r="D150" s="11" t="s">
        <v>32</v>
      </c>
      <c r="E150" s="9" t="s">
        <v>49</v>
      </c>
      <c r="F150" s="9" t="s">
        <v>278</v>
      </c>
      <c r="G150" s="11"/>
      <c r="H150" s="11"/>
      <c r="I150" s="11"/>
      <c r="J150" s="11"/>
      <c r="K150" s="11"/>
      <c r="L150" s="11" t="s">
        <v>35</v>
      </c>
      <c r="M150" s="11" t="s">
        <v>36</v>
      </c>
      <c r="N150" s="11" t="s">
        <v>37</v>
      </c>
      <c r="O150" s="11"/>
      <c r="P150" s="11" t="s">
        <v>44</v>
      </c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s="13" customFormat="1" x14ac:dyDescent="0.25">
      <c r="A151" s="8"/>
      <c r="B151" s="9" t="s">
        <v>279</v>
      </c>
      <c r="C151" s="10" t="s">
        <v>31</v>
      </c>
      <c r="D151" s="11" t="s">
        <v>32</v>
      </c>
      <c r="E151" s="9" t="s">
        <v>85</v>
      </c>
      <c r="F151" s="9" t="s">
        <v>278</v>
      </c>
      <c r="G151" s="11"/>
      <c r="H151" s="11"/>
      <c r="I151" s="11"/>
      <c r="J151" s="11"/>
      <c r="K151" s="11"/>
      <c r="L151" s="11" t="s">
        <v>55</v>
      </c>
      <c r="M151" s="11" t="s">
        <v>36</v>
      </c>
      <c r="N151" s="11" t="s">
        <v>37</v>
      </c>
      <c r="O151" s="11"/>
      <c r="P151" s="11" t="s">
        <v>44</v>
      </c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s="13" customFormat="1" x14ac:dyDescent="0.25">
      <c r="A152" s="8"/>
      <c r="B152" s="9" t="s">
        <v>280</v>
      </c>
      <c r="C152" s="10" t="s">
        <v>31</v>
      </c>
      <c r="D152" s="11" t="s">
        <v>32</v>
      </c>
      <c r="E152" s="9" t="s">
        <v>52</v>
      </c>
      <c r="F152" s="9" t="s">
        <v>278</v>
      </c>
      <c r="G152" s="11"/>
      <c r="H152" s="11"/>
      <c r="I152" s="11"/>
      <c r="J152" s="11"/>
      <c r="K152" s="11"/>
      <c r="L152" s="11" t="s">
        <v>35</v>
      </c>
      <c r="M152" s="11" t="s">
        <v>36</v>
      </c>
      <c r="N152" s="11" t="s">
        <v>37</v>
      </c>
      <c r="O152" s="11"/>
      <c r="P152" s="11" t="s">
        <v>44</v>
      </c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s="13" customFormat="1" x14ac:dyDescent="0.25">
      <c r="A153" s="14"/>
      <c r="B153" s="9" t="s">
        <v>281</v>
      </c>
      <c r="C153" s="10" t="s">
        <v>31</v>
      </c>
      <c r="D153" s="11" t="s">
        <v>32</v>
      </c>
      <c r="E153" s="9" t="s">
        <v>54</v>
      </c>
      <c r="F153" s="9" t="s">
        <v>278</v>
      </c>
      <c r="G153" s="11"/>
      <c r="H153" s="11"/>
      <c r="I153" s="11"/>
      <c r="J153" s="11"/>
      <c r="K153" s="11"/>
      <c r="L153" s="11" t="s">
        <v>35</v>
      </c>
      <c r="M153" s="11" t="s">
        <v>36</v>
      </c>
      <c r="N153" s="11" t="s">
        <v>37</v>
      </c>
      <c r="O153" s="11"/>
      <c r="P153" s="11" t="s">
        <v>44</v>
      </c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s="13" customFormat="1" x14ac:dyDescent="0.25">
      <c r="A154" s="8"/>
      <c r="B154" s="9" t="s">
        <v>282</v>
      </c>
      <c r="C154" s="10" t="s">
        <v>31</v>
      </c>
      <c r="D154" s="11" t="s">
        <v>32</v>
      </c>
      <c r="E154" s="9" t="s">
        <v>57</v>
      </c>
      <c r="F154" s="9" t="s">
        <v>278</v>
      </c>
      <c r="G154" s="11"/>
      <c r="H154" s="11"/>
      <c r="I154" s="11"/>
      <c r="J154" s="11"/>
      <c r="K154" s="11"/>
      <c r="L154" s="11" t="s">
        <v>35</v>
      </c>
      <c r="M154" s="11" t="s">
        <v>36</v>
      </c>
      <c r="N154" s="11" t="s">
        <v>37</v>
      </c>
      <c r="O154" s="11"/>
      <c r="P154" s="11" t="s">
        <v>44</v>
      </c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s="13" customFormat="1" x14ac:dyDescent="0.25">
      <c r="A155" s="14"/>
      <c r="B155" s="9" t="s">
        <v>283</v>
      </c>
      <c r="C155" s="10" t="s">
        <v>31</v>
      </c>
      <c r="D155" s="11" t="s">
        <v>32</v>
      </c>
      <c r="E155" s="9" t="s">
        <v>246</v>
      </c>
      <c r="F155" s="9" t="s">
        <v>278</v>
      </c>
      <c r="G155" s="11"/>
      <c r="H155" s="11"/>
      <c r="I155" s="11"/>
      <c r="J155" s="11"/>
      <c r="K155" s="11"/>
      <c r="L155" s="11" t="s">
        <v>35</v>
      </c>
      <c r="M155" s="11" t="s">
        <v>36</v>
      </c>
      <c r="N155" s="11" t="s">
        <v>37</v>
      </c>
      <c r="O155" s="11"/>
      <c r="P155" s="11" t="s">
        <v>44</v>
      </c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s="13" customFormat="1" x14ac:dyDescent="0.25">
      <c r="A156" s="8"/>
      <c r="B156" s="9" t="s">
        <v>284</v>
      </c>
      <c r="C156" s="10" t="s">
        <v>31</v>
      </c>
      <c r="D156" s="11" t="s">
        <v>32</v>
      </c>
      <c r="E156" s="9" t="s">
        <v>219</v>
      </c>
      <c r="F156" s="9" t="s">
        <v>278</v>
      </c>
      <c r="G156" s="11"/>
      <c r="H156" s="11"/>
      <c r="I156" s="11"/>
      <c r="J156" s="11"/>
      <c r="K156" s="11"/>
      <c r="L156" s="11" t="s">
        <v>35</v>
      </c>
      <c r="M156" s="11" t="s">
        <v>36</v>
      </c>
      <c r="N156" s="11" t="s">
        <v>37</v>
      </c>
      <c r="O156" s="11"/>
      <c r="P156" s="11" t="s">
        <v>44</v>
      </c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s="13" customFormat="1" x14ac:dyDescent="0.25">
      <c r="A157" s="14"/>
      <c r="B157" s="9" t="s">
        <v>285</v>
      </c>
      <c r="C157" s="10" t="s">
        <v>31</v>
      </c>
      <c r="D157" s="11" t="s">
        <v>32</v>
      </c>
      <c r="E157" s="9" t="s">
        <v>98</v>
      </c>
      <c r="F157" s="9" t="s">
        <v>278</v>
      </c>
      <c r="G157" s="11"/>
      <c r="H157" s="11"/>
      <c r="I157" s="11"/>
      <c r="J157" s="11"/>
      <c r="K157" s="11"/>
      <c r="L157" s="11" t="s">
        <v>35</v>
      </c>
      <c r="M157" s="11" t="s">
        <v>36</v>
      </c>
      <c r="N157" s="11" t="s">
        <v>37</v>
      </c>
      <c r="O157" s="11"/>
      <c r="P157" s="11" t="s">
        <v>44</v>
      </c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s="13" customFormat="1" x14ac:dyDescent="0.25">
      <c r="A158" s="8"/>
      <c r="B158" s="9" t="s">
        <v>286</v>
      </c>
      <c r="C158" s="10" t="s">
        <v>31</v>
      </c>
      <c r="D158" s="11" t="s">
        <v>32</v>
      </c>
      <c r="E158" s="9" t="s">
        <v>85</v>
      </c>
      <c r="F158" s="9" t="s">
        <v>287</v>
      </c>
      <c r="G158" s="11"/>
      <c r="H158" s="11"/>
      <c r="I158" s="11"/>
      <c r="J158" s="11"/>
      <c r="K158" s="11"/>
      <c r="L158" s="11" t="s">
        <v>35</v>
      </c>
      <c r="M158" s="11" t="s">
        <v>36</v>
      </c>
      <c r="N158" s="11" t="s">
        <v>37</v>
      </c>
      <c r="O158" s="11"/>
      <c r="P158" s="11" t="s">
        <v>44</v>
      </c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s="13" customFormat="1" x14ac:dyDescent="0.25">
      <c r="A159" s="14"/>
      <c r="B159" s="9" t="s">
        <v>288</v>
      </c>
      <c r="C159" s="10" t="s">
        <v>31</v>
      </c>
      <c r="D159" s="11" t="s">
        <v>32</v>
      </c>
      <c r="E159" s="9" t="s">
        <v>116</v>
      </c>
      <c r="F159" s="9" t="s">
        <v>287</v>
      </c>
      <c r="G159" s="11"/>
      <c r="H159" s="11"/>
      <c r="I159" s="11"/>
      <c r="J159" s="11"/>
      <c r="K159" s="11"/>
      <c r="L159" s="11" t="s">
        <v>35</v>
      </c>
      <c r="M159" s="11" t="s">
        <v>36</v>
      </c>
      <c r="N159" s="11" t="s">
        <v>37</v>
      </c>
      <c r="O159" s="11"/>
      <c r="P159" s="11" t="s">
        <v>44</v>
      </c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s="13" customFormat="1" x14ac:dyDescent="0.25">
      <c r="A160" s="8"/>
      <c r="B160" s="9" t="s">
        <v>289</v>
      </c>
      <c r="C160" s="10" t="s">
        <v>31</v>
      </c>
      <c r="D160" s="11" t="s">
        <v>32</v>
      </c>
      <c r="E160" s="9" t="s">
        <v>136</v>
      </c>
      <c r="F160" s="9" t="s">
        <v>287</v>
      </c>
      <c r="G160" s="11"/>
      <c r="H160" s="11"/>
      <c r="I160" s="11"/>
      <c r="J160" s="11"/>
      <c r="K160" s="11"/>
      <c r="L160" s="11" t="s">
        <v>35</v>
      </c>
      <c r="M160" s="11" t="s">
        <v>36</v>
      </c>
      <c r="N160" s="11" t="s">
        <v>37</v>
      </c>
      <c r="O160" s="11"/>
      <c r="P160" s="11" t="s">
        <v>44</v>
      </c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s="13" customFormat="1" x14ac:dyDescent="0.25">
      <c r="A161" s="8"/>
      <c r="B161" s="9" t="s">
        <v>290</v>
      </c>
      <c r="C161" s="10" t="s">
        <v>31</v>
      </c>
      <c r="D161" s="11" t="s">
        <v>32</v>
      </c>
      <c r="E161" s="9" t="s">
        <v>54</v>
      </c>
      <c r="F161" s="9" t="s">
        <v>287</v>
      </c>
      <c r="G161" s="11"/>
      <c r="H161" s="11"/>
      <c r="I161" s="11"/>
      <c r="J161" s="11"/>
      <c r="K161" s="11"/>
      <c r="L161" s="11" t="s">
        <v>35</v>
      </c>
      <c r="M161" s="11" t="s">
        <v>36</v>
      </c>
      <c r="N161" s="11" t="s">
        <v>37</v>
      </c>
      <c r="O161" s="11"/>
      <c r="P161" s="11" t="s">
        <v>44</v>
      </c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s="13" customFormat="1" x14ac:dyDescent="0.25">
      <c r="A162" s="14"/>
      <c r="B162" s="9" t="s">
        <v>291</v>
      </c>
      <c r="C162" s="10" t="s">
        <v>31</v>
      </c>
      <c r="D162" s="11" t="s">
        <v>32</v>
      </c>
      <c r="E162" s="9" t="s">
        <v>57</v>
      </c>
      <c r="F162" s="9" t="s">
        <v>287</v>
      </c>
      <c r="G162" s="11"/>
      <c r="H162" s="11"/>
      <c r="I162" s="11"/>
      <c r="J162" s="11"/>
      <c r="K162" s="11"/>
      <c r="L162" s="11" t="s">
        <v>35</v>
      </c>
      <c r="M162" s="11" t="s">
        <v>36</v>
      </c>
      <c r="N162" s="11" t="s">
        <v>37</v>
      </c>
      <c r="O162" s="11"/>
      <c r="P162" s="11" t="s">
        <v>44</v>
      </c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s="13" customFormat="1" x14ac:dyDescent="0.25">
      <c r="A163" s="8"/>
      <c r="B163" s="9" t="s">
        <v>292</v>
      </c>
      <c r="C163" s="10" t="s">
        <v>31</v>
      </c>
      <c r="D163" s="11" t="s">
        <v>32</v>
      </c>
      <c r="E163" s="9" t="s">
        <v>95</v>
      </c>
      <c r="F163" s="9" t="s">
        <v>287</v>
      </c>
      <c r="G163" s="11"/>
      <c r="H163" s="11"/>
      <c r="I163" s="11"/>
      <c r="J163" s="11"/>
      <c r="K163" s="11"/>
      <c r="L163" s="11" t="s">
        <v>35</v>
      </c>
      <c r="M163" s="11" t="s">
        <v>36</v>
      </c>
      <c r="N163" s="11" t="s">
        <v>37</v>
      </c>
      <c r="O163" s="11"/>
      <c r="P163" s="11" t="s">
        <v>44</v>
      </c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s="13" customFormat="1" x14ac:dyDescent="0.25">
      <c r="A164" s="14"/>
      <c r="B164" s="9" t="s">
        <v>293</v>
      </c>
      <c r="C164" s="10" t="s">
        <v>31</v>
      </c>
      <c r="D164" s="11" t="s">
        <v>32</v>
      </c>
      <c r="E164" s="9" t="s">
        <v>49</v>
      </c>
      <c r="F164" s="9" t="s">
        <v>294</v>
      </c>
      <c r="G164" s="11"/>
      <c r="H164" s="11"/>
      <c r="I164" s="11"/>
      <c r="J164" s="11"/>
      <c r="K164" s="11"/>
      <c r="L164" s="11" t="s">
        <v>35</v>
      </c>
      <c r="M164" s="11" t="s">
        <v>36</v>
      </c>
      <c r="N164" s="11" t="s">
        <v>37</v>
      </c>
      <c r="O164" s="11"/>
      <c r="P164" s="11" t="s">
        <v>44</v>
      </c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s="13" customFormat="1" x14ac:dyDescent="0.25">
      <c r="A165" s="8"/>
      <c r="B165" s="9" t="s">
        <v>295</v>
      </c>
      <c r="C165" s="10" t="s">
        <v>31</v>
      </c>
      <c r="D165" s="11" t="s">
        <v>32</v>
      </c>
      <c r="E165" s="9" t="s">
        <v>296</v>
      </c>
      <c r="F165" s="9" t="s">
        <v>294</v>
      </c>
      <c r="G165" s="11"/>
      <c r="H165" s="11"/>
      <c r="I165" s="11"/>
      <c r="J165" s="11"/>
      <c r="K165" s="11"/>
      <c r="L165" s="11" t="s">
        <v>35</v>
      </c>
      <c r="M165" s="11" t="s">
        <v>36</v>
      </c>
      <c r="N165" s="11" t="s">
        <v>37</v>
      </c>
      <c r="O165" s="11"/>
      <c r="P165" s="11" t="s">
        <v>44</v>
      </c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s="13" customFormat="1" x14ac:dyDescent="0.25">
      <c r="A166" s="8"/>
      <c r="B166" s="9" t="s">
        <v>297</v>
      </c>
      <c r="C166" s="10" t="s">
        <v>31</v>
      </c>
      <c r="D166" s="11" t="s">
        <v>32</v>
      </c>
      <c r="E166" s="9" t="s">
        <v>85</v>
      </c>
      <c r="F166" s="9" t="s">
        <v>298</v>
      </c>
      <c r="G166" s="11"/>
      <c r="H166" s="11"/>
      <c r="I166" s="11"/>
      <c r="J166" s="11"/>
      <c r="K166" s="11"/>
      <c r="L166" s="11" t="s">
        <v>35</v>
      </c>
      <c r="M166" s="11" t="s">
        <v>36</v>
      </c>
      <c r="N166" s="11" t="s">
        <v>37</v>
      </c>
      <c r="O166" s="11"/>
      <c r="P166" s="11" t="s">
        <v>44</v>
      </c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s="13" customFormat="1" x14ac:dyDescent="0.25">
      <c r="A167" s="14"/>
      <c r="B167" s="9" t="s">
        <v>299</v>
      </c>
      <c r="C167" s="10" t="s">
        <v>31</v>
      </c>
      <c r="D167" s="11" t="s">
        <v>32</v>
      </c>
      <c r="E167" s="9" t="s">
        <v>116</v>
      </c>
      <c r="F167" s="9" t="s">
        <v>298</v>
      </c>
      <c r="G167" s="11"/>
      <c r="H167" s="11"/>
      <c r="I167" s="11"/>
      <c r="J167" s="11"/>
      <c r="K167" s="11"/>
      <c r="L167" s="11" t="s">
        <v>35</v>
      </c>
      <c r="M167" s="11" t="s">
        <v>36</v>
      </c>
      <c r="N167" s="11" t="s">
        <v>37</v>
      </c>
      <c r="O167" s="11"/>
      <c r="P167" s="11" t="s">
        <v>44</v>
      </c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s="13" customFormat="1" x14ac:dyDescent="0.25">
      <c r="A168" s="14"/>
      <c r="B168" s="9" t="s">
        <v>300</v>
      </c>
      <c r="C168" s="10" t="s">
        <v>31</v>
      </c>
      <c r="D168" s="11" t="s">
        <v>32</v>
      </c>
      <c r="E168" s="9" t="s">
        <v>59</v>
      </c>
      <c r="F168" s="9" t="s">
        <v>298</v>
      </c>
      <c r="G168" s="11"/>
      <c r="H168" s="11"/>
      <c r="I168" s="11"/>
      <c r="J168" s="11"/>
      <c r="K168" s="11"/>
      <c r="L168" s="11" t="s">
        <v>35</v>
      </c>
      <c r="M168" s="11" t="s">
        <v>36</v>
      </c>
      <c r="N168" s="11" t="s">
        <v>37</v>
      </c>
      <c r="O168" s="11"/>
      <c r="P168" s="11" t="s">
        <v>44</v>
      </c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s="13" customFormat="1" x14ac:dyDescent="0.25">
      <c r="A169" s="8"/>
      <c r="B169" s="9" t="s">
        <v>301</v>
      </c>
      <c r="C169" s="10" t="s">
        <v>31</v>
      </c>
      <c r="D169" s="11" t="s">
        <v>32</v>
      </c>
      <c r="E169" s="9" t="s">
        <v>98</v>
      </c>
      <c r="F169" s="9" t="s">
        <v>298</v>
      </c>
      <c r="G169" s="11"/>
      <c r="H169" s="11"/>
      <c r="I169" s="11"/>
      <c r="J169" s="11"/>
      <c r="K169" s="11"/>
      <c r="L169" s="11" t="s">
        <v>35</v>
      </c>
      <c r="M169" s="11" t="s">
        <v>36</v>
      </c>
      <c r="N169" s="11" t="s">
        <v>37</v>
      </c>
      <c r="O169" s="11"/>
      <c r="P169" s="11" t="s">
        <v>44</v>
      </c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s="13" customFormat="1" x14ac:dyDescent="0.25">
      <c r="A170" s="14"/>
      <c r="B170" s="9" t="s">
        <v>302</v>
      </c>
      <c r="C170" s="10" t="s">
        <v>31</v>
      </c>
      <c r="D170" s="11" t="s">
        <v>32</v>
      </c>
      <c r="E170" s="9" t="s">
        <v>125</v>
      </c>
      <c r="F170" s="9" t="s">
        <v>298</v>
      </c>
      <c r="G170" s="11"/>
      <c r="H170" s="11"/>
      <c r="I170" s="11"/>
      <c r="J170" s="11"/>
      <c r="K170" s="11"/>
      <c r="L170" s="11" t="s">
        <v>35</v>
      </c>
      <c r="M170" s="11" t="s">
        <v>36</v>
      </c>
      <c r="N170" s="11" t="s">
        <v>37</v>
      </c>
      <c r="O170" s="11"/>
      <c r="P170" s="11" t="s">
        <v>44</v>
      </c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s="13" customFormat="1" x14ac:dyDescent="0.25">
      <c r="A171" s="8"/>
      <c r="B171" s="9" t="s">
        <v>303</v>
      </c>
      <c r="C171" s="10" t="s">
        <v>31</v>
      </c>
      <c r="D171" s="11" t="s">
        <v>32</v>
      </c>
      <c r="E171" s="9" t="s">
        <v>68</v>
      </c>
      <c r="F171" s="9" t="s">
        <v>298</v>
      </c>
      <c r="G171" s="11"/>
      <c r="H171" s="11"/>
      <c r="I171" s="11"/>
      <c r="J171" s="11"/>
      <c r="K171" s="11"/>
      <c r="L171" s="11" t="s">
        <v>35</v>
      </c>
      <c r="M171" s="11" t="s">
        <v>36</v>
      </c>
      <c r="N171" s="11" t="s">
        <v>37</v>
      </c>
      <c r="O171" s="11"/>
      <c r="P171" s="11" t="s">
        <v>44</v>
      </c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s="13" customFormat="1" x14ac:dyDescent="0.25">
      <c r="A172" s="14"/>
      <c r="B172" s="9" t="s">
        <v>304</v>
      </c>
      <c r="C172" s="10" t="s">
        <v>31</v>
      </c>
      <c r="D172" s="11" t="s">
        <v>32</v>
      </c>
      <c r="E172" s="9" t="s">
        <v>104</v>
      </c>
      <c r="F172" s="9" t="s">
        <v>298</v>
      </c>
      <c r="G172" s="11"/>
      <c r="H172" s="11"/>
      <c r="I172" s="11"/>
      <c r="J172" s="11"/>
      <c r="K172" s="11"/>
      <c r="L172" s="11" t="s">
        <v>35</v>
      </c>
      <c r="M172" s="11" t="s">
        <v>36</v>
      </c>
      <c r="N172" s="11" t="s">
        <v>37</v>
      </c>
      <c r="O172" s="11"/>
      <c r="P172" s="11" t="s">
        <v>44</v>
      </c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s="13" customFormat="1" x14ac:dyDescent="0.25">
      <c r="A173" s="14"/>
      <c r="B173" s="9" t="s">
        <v>305</v>
      </c>
      <c r="C173" s="10" t="s">
        <v>31</v>
      </c>
      <c r="D173" s="11" t="s">
        <v>32</v>
      </c>
      <c r="E173" s="9" t="s">
        <v>108</v>
      </c>
      <c r="F173" s="9" t="s">
        <v>298</v>
      </c>
      <c r="G173" s="11"/>
      <c r="H173" s="11"/>
      <c r="I173" s="11"/>
      <c r="J173" s="11"/>
      <c r="K173" s="11"/>
      <c r="L173" s="11" t="s">
        <v>35</v>
      </c>
      <c r="M173" s="11" t="s">
        <v>36</v>
      </c>
      <c r="N173" s="11" t="s">
        <v>37</v>
      </c>
      <c r="O173" s="11"/>
      <c r="P173" s="11" t="s">
        <v>44</v>
      </c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s="13" customFormat="1" x14ac:dyDescent="0.25">
      <c r="A174" s="8"/>
      <c r="B174" s="9" t="s">
        <v>306</v>
      </c>
      <c r="C174" s="10" t="s">
        <v>31</v>
      </c>
      <c r="D174" s="11" t="s">
        <v>32</v>
      </c>
      <c r="E174" s="9" t="s">
        <v>173</v>
      </c>
      <c r="F174" s="9" t="s">
        <v>298</v>
      </c>
      <c r="G174" s="11"/>
      <c r="H174" s="11"/>
      <c r="I174" s="11"/>
      <c r="J174" s="11"/>
      <c r="K174" s="11"/>
      <c r="L174" s="11" t="s">
        <v>35</v>
      </c>
      <c r="M174" s="11" t="s">
        <v>36</v>
      </c>
      <c r="N174" s="11" t="s">
        <v>37</v>
      </c>
      <c r="O174" s="11"/>
      <c r="P174" s="11" t="s">
        <v>44</v>
      </c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s="13" customFormat="1" x14ac:dyDescent="0.25">
      <c r="A175" s="14"/>
      <c r="B175" s="9" t="s">
        <v>307</v>
      </c>
      <c r="C175" s="10" t="s">
        <v>31</v>
      </c>
      <c r="D175" s="11" t="s">
        <v>32</v>
      </c>
      <c r="E175" s="9" t="s">
        <v>42</v>
      </c>
      <c r="F175" s="9" t="s">
        <v>298</v>
      </c>
      <c r="G175" s="11"/>
      <c r="H175" s="11"/>
      <c r="I175" s="11"/>
      <c r="J175" s="11"/>
      <c r="K175" s="11"/>
      <c r="L175" s="11" t="s">
        <v>35</v>
      </c>
      <c r="M175" s="11" t="s">
        <v>36</v>
      </c>
      <c r="N175" s="11" t="s">
        <v>37</v>
      </c>
      <c r="O175" s="11"/>
      <c r="P175" s="11" t="s">
        <v>44</v>
      </c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s="13" customFormat="1" x14ac:dyDescent="0.25">
      <c r="A176" s="14"/>
      <c r="B176" s="9" t="s">
        <v>308</v>
      </c>
      <c r="C176" s="10" t="s">
        <v>31</v>
      </c>
      <c r="D176" s="11" t="s">
        <v>32</v>
      </c>
      <c r="E176" s="9" t="s">
        <v>179</v>
      </c>
      <c r="F176" s="9" t="s">
        <v>298</v>
      </c>
      <c r="G176" s="11"/>
      <c r="H176" s="11"/>
      <c r="I176" s="11"/>
      <c r="J176" s="11"/>
      <c r="K176" s="11"/>
      <c r="L176" s="11" t="s">
        <v>35</v>
      </c>
      <c r="M176" s="11" t="s">
        <v>36</v>
      </c>
      <c r="N176" s="11" t="s">
        <v>37</v>
      </c>
      <c r="O176" s="11"/>
      <c r="P176" s="11" t="s">
        <v>44</v>
      </c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s="13" customFormat="1" x14ac:dyDescent="0.25">
      <c r="A177" s="8"/>
      <c r="B177" s="9" t="s">
        <v>309</v>
      </c>
      <c r="C177" s="10" t="s">
        <v>31</v>
      </c>
      <c r="D177" s="11" t="s">
        <v>32</v>
      </c>
      <c r="E177" s="9" t="s">
        <v>110</v>
      </c>
      <c r="F177" s="9" t="s">
        <v>298</v>
      </c>
      <c r="G177" s="11"/>
      <c r="H177" s="11"/>
      <c r="I177" s="11"/>
      <c r="J177" s="11"/>
      <c r="K177" s="11"/>
      <c r="L177" s="11" t="s">
        <v>35</v>
      </c>
      <c r="M177" s="11" t="s">
        <v>36</v>
      </c>
      <c r="N177" s="11" t="s">
        <v>37</v>
      </c>
      <c r="O177" s="11"/>
      <c r="P177" s="11" t="s">
        <v>44</v>
      </c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s="13" customFormat="1" x14ac:dyDescent="0.25">
      <c r="A178" s="14"/>
      <c r="B178" s="9" t="s">
        <v>310</v>
      </c>
      <c r="C178" s="10" t="s">
        <v>31</v>
      </c>
      <c r="D178" s="11" t="s">
        <v>32</v>
      </c>
      <c r="E178" s="9" t="s">
        <v>116</v>
      </c>
      <c r="F178" s="9" t="s">
        <v>311</v>
      </c>
      <c r="G178" s="11"/>
      <c r="H178" s="11"/>
      <c r="I178" s="11"/>
      <c r="J178" s="11"/>
      <c r="K178" s="11"/>
      <c r="L178" s="11" t="s">
        <v>35</v>
      </c>
      <c r="M178" s="11" t="s">
        <v>36</v>
      </c>
      <c r="N178" s="11" t="s">
        <v>37</v>
      </c>
      <c r="O178" s="11"/>
      <c r="P178" s="11" t="s">
        <v>44</v>
      </c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s="13" customFormat="1" x14ac:dyDescent="0.25">
      <c r="A179" s="8"/>
      <c r="B179" s="9" t="s">
        <v>312</v>
      </c>
      <c r="C179" s="10" t="s">
        <v>31</v>
      </c>
      <c r="D179" s="11" t="s">
        <v>32</v>
      </c>
      <c r="E179" s="9" t="s">
        <v>88</v>
      </c>
      <c r="F179" s="9" t="s">
        <v>311</v>
      </c>
      <c r="G179" s="11"/>
      <c r="H179" s="11"/>
      <c r="I179" s="11"/>
      <c r="J179" s="11"/>
      <c r="K179" s="11"/>
      <c r="L179" s="11" t="s">
        <v>35</v>
      </c>
      <c r="M179" s="11" t="s">
        <v>36</v>
      </c>
      <c r="N179" s="11" t="s">
        <v>37</v>
      </c>
      <c r="O179" s="11"/>
      <c r="P179" s="11" t="s">
        <v>44</v>
      </c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s="13" customFormat="1" x14ac:dyDescent="0.25">
      <c r="A180" s="8"/>
      <c r="B180" s="9" t="s">
        <v>313</v>
      </c>
      <c r="C180" s="10" t="s">
        <v>31</v>
      </c>
      <c r="D180" s="11" t="s">
        <v>32</v>
      </c>
      <c r="E180" s="9" t="s">
        <v>59</v>
      </c>
      <c r="F180" s="9" t="s">
        <v>311</v>
      </c>
      <c r="G180" s="11"/>
      <c r="H180" s="11"/>
      <c r="I180" s="11"/>
      <c r="J180" s="11"/>
      <c r="K180" s="11"/>
      <c r="L180" s="11" t="s">
        <v>35</v>
      </c>
      <c r="M180" s="11" t="s">
        <v>36</v>
      </c>
      <c r="N180" s="11" t="s">
        <v>37</v>
      </c>
      <c r="O180" s="11"/>
      <c r="P180" s="11" t="s">
        <v>44</v>
      </c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s="13" customFormat="1" x14ac:dyDescent="0.25">
      <c r="A181" s="14"/>
      <c r="B181" s="9" t="s">
        <v>314</v>
      </c>
      <c r="C181" s="10" t="s">
        <v>31</v>
      </c>
      <c r="D181" s="11" t="s">
        <v>32</v>
      </c>
      <c r="E181" s="9" t="s">
        <v>98</v>
      </c>
      <c r="F181" s="9" t="s">
        <v>311</v>
      </c>
      <c r="G181" s="11"/>
      <c r="H181" s="11"/>
      <c r="I181" s="11"/>
      <c r="J181" s="11"/>
      <c r="K181" s="11"/>
      <c r="L181" s="11" t="s">
        <v>55</v>
      </c>
      <c r="M181" s="11" t="s">
        <v>36</v>
      </c>
      <c r="N181" s="11" t="s">
        <v>37</v>
      </c>
      <c r="O181" s="11"/>
      <c r="P181" s="11" t="s">
        <v>44</v>
      </c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s="13" customFormat="1" x14ac:dyDescent="0.25">
      <c r="A182" s="8"/>
      <c r="B182" s="9" t="s">
        <v>315</v>
      </c>
      <c r="C182" s="10" t="s">
        <v>31</v>
      </c>
      <c r="D182" s="11" t="s">
        <v>32</v>
      </c>
      <c r="E182" s="9" t="s">
        <v>147</v>
      </c>
      <c r="F182" s="9" t="s">
        <v>311</v>
      </c>
      <c r="G182" s="11"/>
      <c r="H182" s="11"/>
      <c r="I182" s="11"/>
      <c r="J182" s="11"/>
      <c r="K182" s="11"/>
      <c r="L182" s="11" t="s">
        <v>35</v>
      </c>
      <c r="M182" s="11" t="s">
        <v>36</v>
      </c>
      <c r="N182" s="11" t="s">
        <v>37</v>
      </c>
      <c r="O182" s="11"/>
      <c r="P182" s="11" t="s">
        <v>44</v>
      </c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s="13" customFormat="1" x14ac:dyDescent="0.25">
      <c r="A183" s="14"/>
      <c r="B183" s="9" t="s">
        <v>316</v>
      </c>
      <c r="C183" s="10" t="s">
        <v>31</v>
      </c>
      <c r="D183" s="11" t="s">
        <v>32</v>
      </c>
      <c r="E183" s="9" t="s">
        <v>101</v>
      </c>
      <c r="F183" s="9" t="s">
        <v>311</v>
      </c>
      <c r="G183" s="11"/>
      <c r="H183" s="11"/>
      <c r="I183" s="11"/>
      <c r="J183" s="11"/>
      <c r="K183" s="11"/>
      <c r="L183" s="11" t="s">
        <v>35</v>
      </c>
      <c r="M183" s="11" t="s">
        <v>36</v>
      </c>
      <c r="N183" s="11" t="s">
        <v>37</v>
      </c>
      <c r="O183" s="11"/>
      <c r="P183" s="11" t="s">
        <v>44</v>
      </c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s="13" customFormat="1" x14ac:dyDescent="0.25">
      <c r="A184" s="8"/>
      <c r="B184" s="9" t="s">
        <v>317</v>
      </c>
      <c r="C184" s="10" t="s">
        <v>31</v>
      </c>
      <c r="D184" s="11" t="s">
        <v>32</v>
      </c>
      <c r="E184" s="9" t="s">
        <v>46</v>
      </c>
      <c r="F184" s="9" t="s">
        <v>311</v>
      </c>
      <c r="G184" s="11"/>
      <c r="H184" s="11"/>
      <c r="I184" s="11"/>
      <c r="J184" s="11"/>
      <c r="K184" s="11"/>
      <c r="L184" s="11" t="s">
        <v>35</v>
      </c>
      <c r="M184" s="11" t="s">
        <v>36</v>
      </c>
      <c r="N184" s="11" t="s">
        <v>37</v>
      </c>
      <c r="O184" s="11"/>
      <c r="P184" s="11" t="s">
        <v>44</v>
      </c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s="13" customFormat="1" x14ac:dyDescent="0.25">
      <c r="A185" s="14"/>
      <c r="B185" s="9" t="s">
        <v>318</v>
      </c>
      <c r="C185" s="10" t="s">
        <v>31</v>
      </c>
      <c r="D185" s="11" t="s">
        <v>32</v>
      </c>
      <c r="E185" s="9" t="s">
        <v>79</v>
      </c>
      <c r="F185" s="9" t="s">
        <v>311</v>
      </c>
      <c r="G185" s="11"/>
      <c r="H185" s="11"/>
      <c r="I185" s="11"/>
      <c r="J185" s="11"/>
      <c r="K185" s="11"/>
      <c r="L185" s="11" t="s">
        <v>35</v>
      </c>
      <c r="M185" s="11" t="s">
        <v>36</v>
      </c>
      <c r="N185" s="11" t="s">
        <v>37</v>
      </c>
      <c r="O185" s="11"/>
      <c r="P185" s="11" t="s">
        <v>44</v>
      </c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s="13" customFormat="1" x14ac:dyDescent="0.25">
      <c r="A186" s="8"/>
      <c r="B186" s="9" t="s">
        <v>319</v>
      </c>
      <c r="C186" s="10" t="s">
        <v>31</v>
      </c>
      <c r="D186" s="11" t="s">
        <v>32</v>
      </c>
      <c r="E186" s="9" t="s">
        <v>81</v>
      </c>
      <c r="F186" s="9" t="s">
        <v>311</v>
      </c>
      <c r="G186" s="11"/>
      <c r="H186" s="11"/>
      <c r="I186" s="11"/>
      <c r="J186" s="11"/>
      <c r="K186" s="11"/>
      <c r="L186" s="11" t="s">
        <v>55</v>
      </c>
      <c r="M186" s="11" t="s">
        <v>36</v>
      </c>
      <c r="N186" s="11" t="s">
        <v>37</v>
      </c>
      <c r="O186" s="11"/>
      <c r="P186" s="11" t="s">
        <v>44</v>
      </c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s="13" customFormat="1" x14ac:dyDescent="0.25">
      <c r="A187" s="14"/>
      <c r="B187" s="9" t="s">
        <v>320</v>
      </c>
      <c r="C187" s="10" t="s">
        <v>31</v>
      </c>
      <c r="D187" s="11" t="s">
        <v>32</v>
      </c>
      <c r="E187" s="9" t="s">
        <v>83</v>
      </c>
      <c r="F187" s="9" t="s">
        <v>311</v>
      </c>
      <c r="G187" s="11"/>
      <c r="H187" s="11"/>
      <c r="I187" s="11"/>
      <c r="J187" s="11"/>
      <c r="K187" s="11"/>
      <c r="L187" s="11" t="s">
        <v>35</v>
      </c>
      <c r="M187" s="11" t="s">
        <v>36</v>
      </c>
      <c r="N187" s="11" t="s">
        <v>37</v>
      </c>
      <c r="O187" s="11"/>
      <c r="P187" s="11" t="s">
        <v>44</v>
      </c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s="13" customFormat="1" x14ac:dyDescent="0.25">
      <c r="A188" s="8"/>
      <c r="B188" s="9" t="s">
        <v>321</v>
      </c>
      <c r="C188" s="10" t="s">
        <v>31</v>
      </c>
      <c r="D188" s="11" t="s">
        <v>32</v>
      </c>
      <c r="E188" s="9" t="s">
        <v>322</v>
      </c>
      <c r="F188" s="9" t="s">
        <v>311</v>
      </c>
      <c r="G188" s="11"/>
      <c r="H188" s="11"/>
      <c r="I188" s="11"/>
      <c r="J188" s="11"/>
      <c r="K188" s="11"/>
      <c r="L188" s="11" t="s">
        <v>35</v>
      </c>
      <c r="M188" s="11" t="s">
        <v>36</v>
      </c>
      <c r="N188" s="11" t="s">
        <v>37</v>
      </c>
      <c r="O188" s="11"/>
      <c r="P188" s="11" t="s">
        <v>44</v>
      </c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s="13" customFormat="1" x14ac:dyDescent="0.25">
      <c r="A189" s="14"/>
      <c r="B189" s="9" t="s">
        <v>323</v>
      </c>
      <c r="C189" s="10" t="s">
        <v>31</v>
      </c>
      <c r="D189" s="11" t="s">
        <v>32</v>
      </c>
      <c r="E189" s="9" t="s">
        <v>108</v>
      </c>
      <c r="F189" s="9" t="s">
        <v>311</v>
      </c>
      <c r="G189" s="11"/>
      <c r="H189" s="11"/>
      <c r="I189" s="11"/>
      <c r="J189" s="11"/>
      <c r="K189" s="11"/>
      <c r="L189" s="11" t="s">
        <v>35</v>
      </c>
      <c r="M189" s="11" t="s">
        <v>36</v>
      </c>
      <c r="N189" s="11" t="s">
        <v>37</v>
      </c>
      <c r="O189" s="11"/>
      <c r="P189" s="11" t="s">
        <v>44</v>
      </c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s="13" customFormat="1" x14ac:dyDescent="0.25">
      <c r="A190" s="8"/>
      <c r="B190" s="9" t="s">
        <v>324</v>
      </c>
      <c r="C190" s="10" t="s">
        <v>31</v>
      </c>
      <c r="D190" s="11" t="s">
        <v>32</v>
      </c>
      <c r="E190" s="9" t="s">
        <v>173</v>
      </c>
      <c r="F190" s="9" t="s">
        <v>311</v>
      </c>
      <c r="G190" s="11"/>
      <c r="H190" s="11"/>
      <c r="I190" s="11"/>
      <c r="J190" s="11"/>
      <c r="K190" s="11"/>
      <c r="L190" s="11" t="s">
        <v>35</v>
      </c>
      <c r="M190" s="11" t="s">
        <v>36</v>
      </c>
      <c r="N190" s="11" t="s">
        <v>37</v>
      </c>
      <c r="O190" s="11"/>
      <c r="P190" s="11" t="s">
        <v>44</v>
      </c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s="13" customFormat="1" x14ac:dyDescent="0.25">
      <c r="A191" s="14"/>
      <c r="B191" s="9" t="s">
        <v>325</v>
      </c>
      <c r="C191" s="10" t="s">
        <v>31</v>
      </c>
      <c r="D191" s="11" t="s">
        <v>32</v>
      </c>
      <c r="E191" s="9" t="s">
        <v>64</v>
      </c>
      <c r="F191" s="9" t="s">
        <v>311</v>
      </c>
      <c r="G191" s="11"/>
      <c r="H191" s="11"/>
      <c r="I191" s="11"/>
      <c r="J191" s="11"/>
      <c r="K191" s="11"/>
      <c r="L191" s="11" t="s">
        <v>55</v>
      </c>
      <c r="M191" s="11" t="s">
        <v>36</v>
      </c>
      <c r="N191" s="11" t="s">
        <v>37</v>
      </c>
      <c r="O191" s="11"/>
      <c r="P191" s="11" t="s">
        <v>44</v>
      </c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s="13" customFormat="1" x14ac:dyDescent="0.25">
      <c r="A192" s="8"/>
      <c r="B192" s="9" t="s">
        <v>326</v>
      </c>
      <c r="C192" s="10" t="s">
        <v>31</v>
      </c>
      <c r="D192" s="11" t="s">
        <v>32</v>
      </c>
      <c r="E192" s="9" t="s">
        <v>179</v>
      </c>
      <c r="F192" s="9" t="s">
        <v>311</v>
      </c>
      <c r="G192" s="11"/>
      <c r="H192" s="11"/>
      <c r="I192" s="11"/>
      <c r="J192" s="11"/>
      <c r="K192" s="11"/>
      <c r="L192" s="11" t="s">
        <v>35</v>
      </c>
      <c r="M192" s="11" t="s">
        <v>36</v>
      </c>
      <c r="N192" s="11" t="s">
        <v>37</v>
      </c>
      <c r="O192" s="11"/>
      <c r="P192" s="11" t="s">
        <v>44</v>
      </c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s="13" customFormat="1" x14ac:dyDescent="0.25">
      <c r="A193" s="14"/>
      <c r="B193" s="9" t="s">
        <v>327</v>
      </c>
      <c r="C193" s="10" t="s">
        <v>31</v>
      </c>
      <c r="D193" s="11" t="s">
        <v>32</v>
      </c>
      <c r="E193" s="9" t="s">
        <v>110</v>
      </c>
      <c r="F193" s="9" t="s">
        <v>311</v>
      </c>
      <c r="G193" s="11"/>
      <c r="H193" s="11"/>
      <c r="I193" s="11"/>
      <c r="J193" s="11"/>
      <c r="K193" s="11"/>
      <c r="L193" s="11" t="s">
        <v>35</v>
      </c>
      <c r="M193" s="11" t="s">
        <v>36</v>
      </c>
      <c r="N193" s="11" t="s">
        <v>37</v>
      </c>
      <c r="O193" s="11"/>
      <c r="P193" s="11" t="s">
        <v>44</v>
      </c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s="13" customFormat="1" x14ac:dyDescent="0.25">
      <c r="A194" s="8"/>
      <c r="B194" s="9" t="s">
        <v>328</v>
      </c>
      <c r="C194" s="10" t="s">
        <v>31</v>
      </c>
      <c r="D194" s="11" t="s">
        <v>32</v>
      </c>
      <c r="E194" s="9" t="s">
        <v>112</v>
      </c>
      <c r="F194" s="9" t="s">
        <v>311</v>
      </c>
      <c r="G194" s="11"/>
      <c r="H194" s="11"/>
      <c r="I194" s="11"/>
      <c r="J194" s="11"/>
      <c r="K194" s="11"/>
      <c r="L194" s="11" t="s">
        <v>35</v>
      </c>
      <c r="M194" s="11" t="s">
        <v>36</v>
      </c>
      <c r="N194" s="11" t="s">
        <v>37</v>
      </c>
      <c r="O194" s="11"/>
      <c r="P194" s="11" t="s">
        <v>44</v>
      </c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s="13" customFormat="1" x14ac:dyDescent="0.25">
      <c r="A195" s="14"/>
      <c r="B195" s="9" t="s">
        <v>329</v>
      </c>
      <c r="C195" s="10" t="s">
        <v>31</v>
      </c>
      <c r="D195" s="11" t="s">
        <v>32</v>
      </c>
      <c r="E195" s="9" t="s">
        <v>183</v>
      </c>
      <c r="F195" s="9" t="s">
        <v>311</v>
      </c>
      <c r="G195" s="11"/>
      <c r="H195" s="11"/>
      <c r="I195" s="11"/>
      <c r="J195" s="11"/>
      <c r="K195" s="11"/>
      <c r="L195" s="11" t="s">
        <v>35</v>
      </c>
      <c r="M195" s="11" t="s">
        <v>36</v>
      </c>
      <c r="N195" s="11" t="s">
        <v>37</v>
      </c>
      <c r="O195" s="11"/>
      <c r="P195" s="11" t="s">
        <v>44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s="13" customFormat="1" x14ac:dyDescent="0.25">
      <c r="A196" s="8"/>
      <c r="B196" s="9" t="s">
        <v>330</v>
      </c>
      <c r="C196" s="10" t="s">
        <v>31</v>
      </c>
      <c r="D196" s="11" t="s">
        <v>32</v>
      </c>
      <c r="E196" s="9" t="s">
        <v>228</v>
      </c>
      <c r="F196" s="9" t="s">
        <v>311</v>
      </c>
      <c r="G196" s="11"/>
      <c r="H196" s="11"/>
      <c r="I196" s="11"/>
      <c r="J196" s="11"/>
      <c r="K196" s="11"/>
      <c r="L196" s="11" t="s">
        <v>35</v>
      </c>
      <c r="M196" s="11" t="s">
        <v>36</v>
      </c>
      <c r="N196" s="11" t="s">
        <v>37</v>
      </c>
      <c r="O196" s="11"/>
      <c r="P196" s="11" t="s">
        <v>44</v>
      </c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s="13" customFormat="1" x14ac:dyDescent="0.25">
      <c r="A197" s="14"/>
      <c r="B197" s="9" t="s">
        <v>331</v>
      </c>
      <c r="C197" s="10" t="s">
        <v>31</v>
      </c>
      <c r="D197" s="11" t="s">
        <v>32</v>
      </c>
      <c r="E197" s="9" t="s">
        <v>332</v>
      </c>
      <c r="F197" s="9" t="s">
        <v>311</v>
      </c>
      <c r="G197" s="11"/>
      <c r="H197" s="11"/>
      <c r="I197" s="11"/>
      <c r="J197" s="11"/>
      <c r="K197" s="11"/>
      <c r="L197" s="11" t="s">
        <v>35</v>
      </c>
      <c r="M197" s="11" t="s">
        <v>36</v>
      </c>
      <c r="N197" s="11" t="s">
        <v>37</v>
      </c>
      <c r="O197" s="11"/>
      <c r="P197" s="11" t="s">
        <v>44</v>
      </c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s="13" customFormat="1" x14ac:dyDescent="0.25">
      <c r="A198" s="8"/>
      <c r="B198" s="9" t="s">
        <v>333</v>
      </c>
      <c r="C198" s="10" t="s">
        <v>31</v>
      </c>
      <c r="D198" s="11" t="s">
        <v>32</v>
      </c>
      <c r="E198" s="9" t="s">
        <v>191</v>
      </c>
      <c r="F198" s="9" t="s">
        <v>311</v>
      </c>
      <c r="G198" s="11"/>
      <c r="H198" s="11"/>
      <c r="I198" s="11"/>
      <c r="J198" s="11"/>
      <c r="K198" s="11"/>
      <c r="L198" s="11" t="s">
        <v>35</v>
      </c>
      <c r="M198" s="11" t="s">
        <v>36</v>
      </c>
      <c r="N198" s="11" t="s">
        <v>37</v>
      </c>
      <c r="O198" s="11"/>
      <c r="P198" s="11" t="s">
        <v>44</v>
      </c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s="13" customFormat="1" x14ac:dyDescent="0.25">
      <c r="A199" s="14"/>
      <c r="B199" s="9" t="s">
        <v>334</v>
      </c>
      <c r="C199" s="10" t="s">
        <v>31</v>
      </c>
      <c r="D199" s="11" t="s">
        <v>32</v>
      </c>
      <c r="E199" s="9" t="s">
        <v>194</v>
      </c>
      <c r="F199" s="9" t="s">
        <v>311</v>
      </c>
      <c r="G199" s="11"/>
      <c r="H199" s="11"/>
      <c r="I199" s="11"/>
      <c r="J199" s="11"/>
      <c r="K199" s="11"/>
      <c r="L199" s="11" t="s">
        <v>35</v>
      </c>
      <c r="M199" s="11" t="s">
        <v>36</v>
      </c>
      <c r="N199" s="11" t="s">
        <v>37</v>
      </c>
      <c r="O199" s="11"/>
      <c r="P199" s="11" t="s">
        <v>44</v>
      </c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s="13" customFormat="1" x14ac:dyDescent="0.25">
      <c r="A200" s="8"/>
      <c r="B200" s="9" t="s">
        <v>335</v>
      </c>
      <c r="C200" s="10" t="s">
        <v>31</v>
      </c>
      <c r="D200" s="11" t="s">
        <v>32</v>
      </c>
      <c r="E200" s="9" t="s">
        <v>196</v>
      </c>
      <c r="F200" s="9" t="s">
        <v>311</v>
      </c>
      <c r="G200" s="11"/>
      <c r="H200" s="11"/>
      <c r="I200" s="11"/>
      <c r="J200" s="11"/>
      <c r="K200" s="11"/>
      <c r="L200" s="11" t="s">
        <v>35</v>
      </c>
      <c r="M200" s="11" t="s">
        <v>36</v>
      </c>
      <c r="N200" s="11" t="s">
        <v>37</v>
      </c>
      <c r="O200" s="11"/>
      <c r="P200" s="11" t="s">
        <v>44</v>
      </c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s="13" customFormat="1" x14ac:dyDescent="0.25">
      <c r="A201" s="14"/>
      <c r="B201" s="9" t="s">
        <v>336</v>
      </c>
      <c r="C201" s="10" t="s">
        <v>31</v>
      </c>
      <c r="D201" s="11" t="s">
        <v>32</v>
      </c>
      <c r="E201" s="9" t="s">
        <v>337</v>
      </c>
      <c r="F201" s="9" t="s">
        <v>311</v>
      </c>
      <c r="G201" s="11"/>
      <c r="H201" s="11"/>
      <c r="I201" s="11"/>
      <c r="J201" s="11"/>
      <c r="K201" s="11"/>
      <c r="L201" s="11" t="s">
        <v>35</v>
      </c>
      <c r="M201" s="11" t="s">
        <v>36</v>
      </c>
      <c r="N201" s="11" t="s">
        <v>37</v>
      </c>
      <c r="O201" s="11"/>
      <c r="P201" s="11" t="s">
        <v>44</v>
      </c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s="13" customFormat="1" x14ac:dyDescent="0.25">
      <c r="A202" s="8"/>
      <c r="B202" s="9" t="s">
        <v>338</v>
      </c>
      <c r="C202" s="10" t="s">
        <v>31</v>
      </c>
      <c r="D202" s="11" t="s">
        <v>32</v>
      </c>
      <c r="E202" s="9" t="s">
        <v>339</v>
      </c>
      <c r="F202" s="9" t="s">
        <v>311</v>
      </c>
      <c r="G202" s="11"/>
      <c r="H202" s="11"/>
      <c r="I202" s="11"/>
      <c r="J202" s="11"/>
      <c r="K202" s="11"/>
      <c r="L202" s="11" t="s">
        <v>35</v>
      </c>
      <c r="M202" s="11" t="s">
        <v>36</v>
      </c>
      <c r="N202" s="11" t="s">
        <v>37</v>
      </c>
      <c r="O202" s="11"/>
      <c r="P202" s="11" t="s">
        <v>44</v>
      </c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s="13" customFormat="1" x14ac:dyDescent="0.25">
      <c r="A203" s="14"/>
      <c r="B203" s="9" t="s">
        <v>340</v>
      </c>
      <c r="C203" s="10" t="s">
        <v>31</v>
      </c>
      <c r="D203" s="11" t="s">
        <v>32</v>
      </c>
      <c r="E203" s="9" t="s">
        <v>341</v>
      </c>
      <c r="F203" s="9" t="s">
        <v>311</v>
      </c>
      <c r="G203" s="11"/>
      <c r="H203" s="11"/>
      <c r="I203" s="11"/>
      <c r="J203" s="11"/>
      <c r="K203" s="11"/>
      <c r="L203" s="11" t="s">
        <v>35</v>
      </c>
      <c r="M203" s="11" t="s">
        <v>36</v>
      </c>
      <c r="N203" s="11" t="s">
        <v>37</v>
      </c>
      <c r="O203" s="11"/>
      <c r="P203" s="11" t="s">
        <v>44</v>
      </c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s="13" customFormat="1" x14ac:dyDescent="0.25">
      <c r="A204" s="8"/>
      <c r="B204" s="9" t="s">
        <v>342</v>
      </c>
      <c r="C204" s="10" t="s">
        <v>31</v>
      </c>
      <c r="D204" s="11" t="s">
        <v>32</v>
      </c>
      <c r="E204" s="9" t="s">
        <v>343</v>
      </c>
      <c r="F204" s="9" t="s">
        <v>311</v>
      </c>
      <c r="G204" s="11"/>
      <c r="H204" s="11"/>
      <c r="I204" s="11"/>
      <c r="J204" s="11"/>
      <c r="K204" s="11"/>
      <c r="L204" s="11" t="s">
        <v>35</v>
      </c>
      <c r="M204" s="11" t="s">
        <v>36</v>
      </c>
      <c r="N204" s="11" t="s">
        <v>37</v>
      </c>
      <c r="O204" s="11"/>
      <c r="P204" s="11" t="s">
        <v>44</v>
      </c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s="13" customFormat="1" x14ac:dyDescent="0.25">
      <c r="A205" s="14"/>
      <c r="B205" s="9" t="s">
        <v>344</v>
      </c>
      <c r="C205" s="10" t="s">
        <v>31</v>
      </c>
      <c r="D205" s="11" t="s">
        <v>32</v>
      </c>
      <c r="E205" s="9" t="s">
        <v>264</v>
      </c>
      <c r="F205" s="9" t="s">
        <v>311</v>
      </c>
      <c r="G205" s="11"/>
      <c r="H205" s="11"/>
      <c r="I205" s="11"/>
      <c r="J205" s="11"/>
      <c r="K205" s="11"/>
      <c r="L205" s="11" t="s">
        <v>35</v>
      </c>
      <c r="M205" s="11" t="s">
        <v>36</v>
      </c>
      <c r="N205" s="11" t="s">
        <v>37</v>
      </c>
      <c r="O205" s="11"/>
      <c r="P205" s="11" t="s">
        <v>44</v>
      </c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s="13" customFormat="1" x14ac:dyDescent="0.25">
      <c r="A206" s="8"/>
      <c r="B206" s="9" t="s">
        <v>345</v>
      </c>
      <c r="C206" s="10" t="s">
        <v>31</v>
      </c>
      <c r="D206" s="11" t="s">
        <v>32</v>
      </c>
      <c r="E206" s="9" t="s">
        <v>346</v>
      </c>
      <c r="F206" s="9" t="s">
        <v>311</v>
      </c>
      <c r="G206" s="11"/>
      <c r="H206" s="11"/>
      <c r="I206" s="11"/>
      <c r="J206" s="11"/>
      <c r="K206" s="11"/>
      <c r="L206" s="11" t="s">
        <v>35</v>
      </c>
      <c r="M206" s="11" t="s">
        <v>36</v>
      </c>
      <c r="N206" s="11" t="s">
        <v>37</v>
      </c>
      <c r="O206" s="11"/>
      <c r="P206" s="11" t="s">
        <v>44</v>
      </c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s="13" customFormat="1" x14ac:dyDescent="0.25">
      <c r="A207" s="14"/>
      <c r="B207" s="9" t="s">
        <v>347</v>
      </c>
      <c r="C207" s="10" t="s">
        <v>31</v>
      </c>
      <c r="D207" s="11" t="s">
        <v>32</v>
      </c>
      <c r="E207" s="9" t="s">
        <v>348</v>
      </c>
      <c r="F207" s="9" t="s">
        <v>311</v>
      </c>
      <c r="G207" s="11"/>
      <c r="H207" s="11"/>
      <c r="I207" s="11"/>
      <c r="J207" s="11"/>
      <c r="K207" s="11"/>
      <c r="L207" s="11" t="s">
        <v>35</v>
      </c>
      <c r="M207" s="11" t="s">
        <v>36</v>
      </c>
      <c r="N207" s="11" t="s">
        <v>37</v>
      </c>
      <c r="O207" s="11"/>
      <c r="P207" s="11" t="s">
        <v>44</v>
      </c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s="13" customFormat="1" x14ac:dyDescent="0.25">
      <c r="A208" s="8"/>
      <c r="B208" s="9" t="s">
        <v>349</v>
      </c>
      <c r="C208" s="10" t="s">
        <v>31</v>
      </c>
      <c r="D208" s="11" t="s">
        <v>32</v>
      </c>
      <c r="E208" s="9" t="s">
        <v>85</v>
      </c>
      <c r="F208" s="9" t="s">
        <v>350</v>
      </c>
      <c r="G208" s="11"/>
      <c r="H208" s="11"/>
      <c r="I208" s="11"/>
      <c r="J208" s="11"/>
      <c r="K208" s="11"/>
      <c r="L208" s="11" t="s">
        <v>35</v>
      </c>
      <c r="M208" s="11" t="s">
        <v>36</v>
      </c>
      <c r="N208" s="11" t="s">
        <v>37</v>
      </c>
      <c r="O208" s="11"/>
      <c r="P208" s="11" t="s">
        <v>44</v>
      </c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s="13" customFormat="1" x14ac:dyDescent="0.25">
      <c r="A209" s="14"/>
      <c r="B209" s="9" t="s">
        <v>351</v>
      </c>
      <c r="C209" s="10" t="s">
        <v>31</v>
      </c>
      <c r="D209" s="11" t="s">
        <v>32</v>
      </c>
      <c r="E209" s="9" t="s">
        <v>116</v>
      </c>
      <c r="F209" s="9" t="s">
        <v>350</v>
      </c>
      <c r="G209" s="11"/>
      <c r="H209" s="11"/>
      <c r="I209" s="11"/>
      <c r="J209" s="11"/>
      <c r="K209" s="11"/>
      <c r="L209" s="11" t="s">
        <v>35</v>
      </c>
      <c r="M209" s="11" t="s">
        <v>36</v>
      </c>
      <c r="N209" s="11" t="s">
        <v>37</v>
      </c>
      <c r="O209" s="11"/>
      <c r="P209" s="11" t="s">
        <v>44</v>
      </c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s="13" customFormat="1" x14ac:dyDescent="0.25">
      <c r="A210" s="8"/>
      <c r="B210" s="9" t="s">
        <v>352</v>
      </c>
      <c r="C210" s="10" t="s">
        <v>31</v>
      </c>
      <c r="D210" s="11" t="s">
        <v>32</v>
      </c>
      <c r="E210" s="9" t="s">
        <v>88</v>
      </c>
      <c r="F210" s="9" t="s">
        <v>350</v>
      </c>
      <c r="G210" s="11"/>
      <c r="H210" s="11"/>
      <c r="I210" s="11"/>
      <c r="J210" s="11"/>
      <c r="K210" s="11"/>
      <c r="L210" s="11" t="s">
        <v>35</v>
      </c>
      <c r="M210" s="11" t="s">
        <v>36</v>
      </c>
      <c r="N210" s="11" t="s">
        <v>37</v>
      </c>
      <c r="O210" s="11"/>
      <c r="P210" s="11" t="s">
        <v>44</v>
      </c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s="13" customFormat="1" x14ac:dyDescent="0.25">
      <c r="A211" s="14"/>
      <c r="B211" s="9" t="s">
        <v>353</v>
      </c>
      <c r="C211" s="10" t="s">
        <v>31</v>
      </c>
      <c r="D211" s="11" t="s">
        <v>32</v>
      </c>
      <c r="E211" s="9" t="s">
        <v>52</v>
      </c>
      <c r="F211" s="9" t="s">
        <v>350</v>
      </c>
      <c r="G211" s="11"/>
      <c r="H211" s="11"/>
      <c r="I211" s="11"/>
      <c r="J211" s="11"/>
      <c r="K211" s="11"/>
      <c r="L211" s="11" t="s">
        <v>35</v>
      </c>
      <c r="M211" s="11" t="s">
        <v>36</v>
      </c>
      <c r="N211" s="11" t="s">
        <v>37</v>
      </c>
      <c r="O211" s="11"/>
      <c r="P211" s="11" t="s">
        <v>44</v>
      </c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s="13" customFormat="1" x14ac:dyDescent="0.25">
      <c r="A212" s="8"/>
      <c r="B212" s="9" t="s">
        <v>354</v>
      </c>
      <c r="C212" s="10" t="s">
        <v>31</v>
      </c>
      <c r="D212" s="11" t="s">
        <v>32</v>
      </c>
      <c r="E212" s="9" t="s">
        <v>49</v>
      </c>
      <c r="F212" s="9" t="s">
        <v>355</v>
      </c>
      <c r="G212" s="11"/>
      <c r="H212" s="11"/>
      <c r="I212" s="11"/>
      <c r="J212" s="11"/>
      <c r="K212" s="11"/>
      <c r="L212" s="11" t="s">
        <v>35</v>
      </c>
      <c r="M212" s="11" t="s">
        <v>36</v>
      </c>
      <c r="N212" s="11" t="s">
        <v>37</v>
      </c>
      <c r="O212" s="11"/>
      <c r="P212" s="11" t="s">
        <v>44</v>
      </c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s="13" customFormat="1" x14ac:dyDescent="0.25">
      <c r="A213" s="8"/>
      <c r="B213" s="9" t="s">
        <v>356</v>
      </c>
      <c r="C213" s="10" t="s">
        <v>31</v>
      </c>
      <c r="D213" s="11" t="s">
        <v>32</v>
      </c>
      <c r="E213" s="9" t="s">
        <v>116</v>
      </c>
      <c r="F213" s="9" t="s">
        <v>355</v>
      </c>
      <c r="G213" s="11"/>
      <c r="H213" s="11"/>
      <c r="I213" s="11"/>
      <c r="J213" s="11"/>
      <c r="K213" s="11"/>
      <c r="L213" s="11" t="s">
        <v>35</v>
      </c>
      <c r="M213" s="11" t="s">
        <v>36</v>
      </c>
      <c r="N213" s="11" t="s">
        <v>37</v>
      </c>
      <c r="O213" s="11"/>
      <c r="P213" s="11" t="s">
        <v>44</v>
      </c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s="13" customFormat="1" x14ac:dyDescent="0.25">
      <c r="A214" s="14"/>
      <c r="B214" s="9" t="s">
        <v>357</v>
      </c>
      <c r="C214" s="10" t="s">
        <v>31</v>
      </c>
      <c r="D214" s="11" t="s">
        <v>32</v>
      </c>
      <c r="E214" s="9" t="s">
        <v>54</v>
      </c>
      <c r="F214" s="9" t="s">
        <v>355</v>
      </c>
      <c r="G214" s="11"/>
      <c r="H214" s="11"/>
      <c r="I214" s="11"/>
      <c r="J214" s="11"/>
      <c r="K214" s="11"/>
      <c r="L214" s="11" t="s">
        <v>35</v>
      </c>
      <c r="M214" s="11" t="s">
        <v>36</v>
      </c>
      <c r="N214" s="11" t="s">
        <v>37</v>
      </c>
      <c r="O214" s="11"/>
      <c r="P214" s="11" t="s">
        <v>44</v>
      </c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s="13" customFormat="1" x14ac:dyDescent="0.25">
      <c r="A215" s="8"/>
      <c r="B215" s="9" t="s">
        <v>358</v>
      </c>
      <c r="C215" s="10" t="s">
        <v>31</v>
      </c>
      <c r="D215" s="11" t="s">
        <v>32</v>
      </c>
      <c r="E215" s="9" t="s">
        <v>33</v>
      </c>
      <c r="F215" s="9" t="s">
        <v>355</v>
      </c>
      <c r="G215" s="11"/>
      <c r="H215" s="11"/>
      <c r="I215" s="11"/>
      <c r="J215" s="11"/>
      <c r="K215" s="11"/>
      <c r="L215" s="11" t="s">
        <v>35</v>
      </c>
      <c r="M215" s="11" t="s">
        <v>36</v>
      </c>
      <c r="N215" s="11" t="s">
        <v>37</v>
      </c>
      <c r="O215" s="11"/>
      <c r="P215" s="11" t="s">
        <v>44</v>
      </c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s="13" customFormat="1" x14ac:dyDescent="0.25">
      <c r="A216" s="14"/>
      <c r="B216" s="9" t="s">
        <v>359</v>
      </c>
      <c r="C216" s="10" t="s">
        <v>31</v>
      </c>
      <c r="D216" s="11" t="s">
        <v>32</v>
      </c>
      <c r="E216" s="9" t="s">
        <v>104</v>
      </c>
      <c r="F216" s="9" t="s">
        <v>355</v>
      </c>
      <c r="G216" s="11"/>
      <c r="H216" s="11"/>
      <c r="I216" s="11"/>
      <c r="J216" s="11"/>
      <c r="K216" s="11"/>
      <c r="L216" s="11" t="s">
        <v>35</v>
      </c>
      <c r="M216" s="11" t="s">
        <v>36</v>
      </c>
      <c r="N216" s="11" t="s">
        <v>37</v>
      </c>
      <c r="O216" s="11"/>
      <c r="P216" s="11" t="s">
        <v>44</v>
      </c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s="13" customFormat="1" x14ac:dyDescent="0.25">
      <c r="A217" s="14"/>
      <c r="B217" s="9" t="s">
        <v>360</v>
      </c>
      <c r="C217" s="10" t="s">
        <v>31</v>
      </c>
      <c r="D217" s="11" t="s">
        <v>32</v>
      </c>
      <c r="E217" s="9" t="s">
        <v>79</v>
      </c>
      <c r="F217" s="9" t="s">
        <v>355</v>
      </c>
      <c r="G217" s="11"/>
      <c r="H217" s="11"/>
      <c r="I217" s="11"/>
      <c r="J217" s="11"/>
      <c r="K217" s="11"/>
      <c r="L217" s="11" t="s">
        <v>55</v>
      </c>
      <c r="M217" s="11" t="s">
        <v>36</v>
      </c>
      <c r="N217" s="11" t="s">
        <v>37</v>
      </c>
      <c r="O217" s="11"/>
      <c r="P217" s="11" t="s">
        <v>38</v>
      </c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s="13" customFormat="1" x14ac:dyDescent="0.25">
      <c r="A218" s="8"/>
      <c r="B218" s="9" t="s">
        <v>361</v>
      </c>
      <c r="C218" s="10" t="s">
        <v>31</v>
      </c>
      <c r="D218" s="11" t="s">
        <v>32</v>
      </c>
      <c r="E218" s="9" t="s">
        <v>81</v>
      </c>
      <c r="F218" s="9" t="s">
        <v>355</v>
      </c>
      <c r="G218" s="11"/>
      <c r="H218" s="11"/>
      <c r="I218" s="11"/>
      <c r="J218" s="11"/>
      <c r="K218" s="11"/>
      <c r="L218" s="11" t="s">
        <v>55</v>
      </c>
      <c r="M218" s="11" t="s">
        <v>36</v>
      </c>
      <c r="N218" s="11" t="s">
        <v>37</v>
      </c>
      <c r="O218" s="11"/>
      <c r="P218" s="11" t="s">
        <v>44</v>
      </c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s="13" customFormat="1" x14ac:dyDescent="0.25">
      <c r="A219" s="14"/>
      <c r="B219" s="9" t="s">
        <v>362</v>
      </c>
      <c r="C219" s="10" t="s">
        <v>31</v>
      </c>
      <c r="D219" s="11" t="s">
        <v>32</v>
      </c>
      <c r="E219" s="9" t="s">
        <v>363</v>
      </c>
      <c r="F219" s="9" t="s">
        <v>355</v>
      </c>
      <c r="G219" s="11"/>
      <c r="H219" s="11"/>
      <c r="I219" s="11"/>
      <c r="J219" s="11"/>
      <c r="K219" s="11"/>
      <c r="L219" s="11" t="s">
        <v>35</v>
      </c>
      <c r="M219" s="11" t="s">
        <v>36</v>
      </c>
      <c r="N219" s="11" t="s">
        <v>37</v>
      </c>
      <c r="O219" s="11"/>
      <c r="P219" s="11" t="s">
        <v>44</v>
      </c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s="13" customFormat="1" x14ac:dyDescent="0.25">
      <c r="A220" s="8"/>
      <c r="B220" s="9" t="s">
        <v>364</v>
      </c>
      <c r="C220" s="10" t="s">
        <v>31</v>
      </c>
      <c r="D220" s="11" t="s">
        <v>32</v>
      </c>
      <c r="E220" s="9" t="s">
        <v>83</v>
      </c>
      <c r="F220" s="9" t="s">
        <v>355</v>
      </c>
      <c r="G220" s="11"/>
      <c r="H220" s="11"/>
      <c r="I220" s="11"/>
      <c r="J220" s="11"/>
      <c r="K220" s="11"/>
      <c r="L220" s="11" t="s">
        <v>35</v>
      </c>
      <c r="M220" s="11" t="s">
        <v>36</v>
      </c>
      <c r="N220" s="11" t="s">
        <v>37</v>
      </c>
      <c r="O220" s="11"/>
      <c r="P220" s="11" t="s">
        <v>44</v>
      </c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s="13" customFormat="1" x14ac:dyDescent="0.25">
      <c r="A221" s="14"/>
      <c r="B221" s="9" t="s">
        <v>365</v>
      </c>
      <c r="C221" s="10" t="s">
        <v>31</v>
      </c>
      <c r="D221" s="11" t="s">
        <v>32</v>
      </c>
      <c r="E221" s="9" t="s">
        <v>108</v>
      </c>
      <c r="F221" s="9" t="s">
        <v>355</v>
      </c>
      <c r="G221" s="11"/>
      <c r="H221" s="11"/>
      <c r="I221" s="11"/>
      <c r="J221" s="11"/>
      <c r="K221" s="11"/>
      <c r="L221" s="11" t="s">
        <v>35</v>
      </c>
      <c r="M221" s="11" t="s">
        <v>36</v>
      </c>
      <c r="N221" s="11" t="s">
        <v>37</v>
      </c>
      <c r="O221" s="11"/>
      <c r="P221" s="11" t="s">
        <v>44</v>
      </c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s="13" customFormat="1" x14ac:dyDescent="0.25">
      <c r="A222" s="14"/>
      <c r="B222" s="9" t="s">
        <v>366</v>
      </c>
      <c r="C222" s="10" t="s">
        <v>31</v>
      </c>
      <c r="D222" s="11" t="s">
        <v>32</v>
      </c>
      <c r="E222" s="9" t="s">
        <v>42</v>
      </c>
      <c r="F222" s="9" t="s">
        <v>355</v>
      </c>
      <c r="G222" s="11"/>
      <c r="H222" s="11"/>
      <c r="I222" s="11"/>
      <c r="J222" s="11"/>
      <c r="K222" s="11"/>
      <c r="L222" s="11" t="s">
        <v>35</v>
      </c>
      <c r="M222" s="11" t="s">
        <v>36</v>
      </c>
      <c r="N222" s="11" t="s">
        <v>37</v>
      </c>
      <c r="O222" s="11"/>
      <c r="P222" s="11" t="s">
        <v>44</v>
      </c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s="13" customFormat="1" x14ac:dyDescent="0.25">
      <c r="A223" s="8"/>
      <c r="B223" s="9" t="s">
        <v>367</v>
      </c>
      <c r="C223" s="10" t="s">
        <v>31</v>
      </c>
      <c r="D223" s="11" t="s">
        <v>32</v>
      </c>
      <c r="E223" s="9" t="s">
        <v>110</v>
      </c>
      <c r="F223" s="9" t="s">
        <v>355</v>
      </c>
      <c r="G223" s="11"/>
      <c r="H223" s="11"/>
      <c r="I223" s="11"/>
      <c r="J223" s="11"/>
      <c r="K223" s="11"/>
      <c r="L223" s="11" t="s">
        <v>35</v>
      </c>
      <c r="M223" s="11" t="s">
        <v>36</v>
      </c>
      <c r="N223" s="11" t="s">
        <v>37</v>
      </c>
      <c r="O223" s="11"/>
      <c r="P223" s="11" t="s">
        <v>44</v>
      </c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s="13" customFormat="1" x14ac:dyDescent="0.25">
      <c r="A224" s="14"/>
      <c r="B224" s="9" t="s">
        <v>368</v>
      </c>
      <c r="C224" s="10" t="s">
        <v>31</v>
      </c>
      <c r="D224" s="11" t="s">
        <v>32</v>
      </c>
      <c r="E224" s="9" t="s">
        <v>112</v>
      </c>
      <c r="F224" s="9" t="s">
        <v>355</v>
      </c>
      <c r="G224" s="11"/>
      <c r="H224" s="11"/>
      <c r="I224" s="11"/>
      <c r="J224" s="11"/>
      <c r="K224" s="11"/>
      <c r="L224" s="11" t="s">
        <v>35</v>
      </c>
      <c r="M224" s="11" t="s">
        <v>36</v>
      </c>
      <c r="N224" s="11" t="s">
        <v>37</v>
      </c>
      <c r="O224" s="11"/>
      <c r="P224" s="11" t="s">
        <v>44</v>
      </c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s="13" customFormat="1" x14ac:dyDescent="0.25">
      <c r="A225" s="8"/>
      <c r="B225" s="9" t="s">
        <v>369</v>
      </c>
      <c r="C225" s="10" t="s">
        <v>31</v>
      </c>
      <c r="D225" s="11" t="s">
        <v>32</v>
      </c>
      <c r="E225" s="9" t="s">
        <v>183</v>
      </c>
      <c r="F225" s="9" t="s">
        <v>355</v>
      </c>
      <c r="G225" s="11"/>
      <c r="H225" s="11"/>
      <c r="I225" s="11"/>
      <c r="J225" s="11"/>
      <c r="K225" s="11"/>
      <c r="L225" s="11" t="s">
        <v>35</v>
      </c>
      <c r="M225" s="11" t="s">
        <v>36</v>
      </c>
      <c r="N225" s="11" t="s">
        <v>37</v>
      </c>
      <c r="O225" s="11"/>
      <c r="P225" s="11" t="s">
        <v>44</v>
      </c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s="13" customFormat="1" x14ac:dyDescent="0.25">
      <c r="A226" s="14"/>
      <c r="B226" s="9" t="s">
        <v>370</v>
      </c>
      <c r="C226" s="10" t="s">
        <v>31</v>
      </c>
      <c r="D226" s="11" t="s">
        <v>32</v>
      </c>
      <c r="E226" s="9" t="s">
        <v>228</v>
      </c>
      <c r="F226" s="9" t="s">
        <v>355</v>
      </c>
      <c r="G226" s="11"/>
      <c r="H226" s="11"/>
      <c r="I226" s="11"/>
      <c r="J226" s="11"/>
      <c r="K226" s="11"/>
      <c r="L226" s="11" t="s">
        <v>35</v>
      </c>
      <c r="M226" s="11" t="s">
        <v>36</v>
      </c>
      <c r="N226" s="11" t="s">
        <v>37</v>
      </c>
      <c r="O226" s="11"/>
      <c r="P226" s="11" t="s">
        <v>44</v>
      </c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s="13" customFormat="1" x14ac:dyDescent="0.25">
      <c r="A227" s="8"/>
      <c r="B227" s="9" t="s">
        <v>371</v>
      </c>
      <c r="C227" s="10" t="s">
        <v>31</v>
      </c>
      <c r="D227" s="11" t="s">
        <v>32</v>
      </c>
      <c r="E227" s="9" t="s">
        <v>332</v>
      </c>
      <c r="F227" s="9" t="s">
        <v>355</v>
      </c>
      <c r="G227" s="11"/>
      <c r="H227" s="11"/>
      <c r="I227" s="11"/>
      <c r="J227" s="11"/>
      <c r="K227" s="11"/>
      <c r="L227" s="11" t="s">
        <v>35</v>
      </c>
      <c r="M227" s="11" t="s">
        <v>36</v>
      </c>
      <c r="N227" s="11" t="s">
        <v>37</v>
      </c>
      <c r="O227" s="11"/>
      <c r="P227" s="11" t="s">
        <v>44</v>
      </c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s="13" customFormat="1" x14ac:dyDescent="0.25">
      <c r="A228" s="14"/>
      <c r="B228" s="9" t="s">
        <v>372</v>
      </c>
      <c r="C228" s="10" t="s">
        <v>31</v>
      </c>
      <c r="D228" s="11" t="s">
        <v>32</v>
      </c>
      <c r="E228" s="9" t="s">
        <v>191</v>
      </c>
      <c r="F228" s="9" t="s">
        <v>355</v>
      </c>
      <c r="G228" s="11"/>
      <c r="H228" s="11"/>
      <c r="I228" s="11"/>
      <c r="J228" s="11"/>
      <c r="K228" s="11"/>
      <c r="L228" s="11" t="s">
        <v>35</v>
      </c>
      <c r="M228" s="11" t="s">
        <v>36</v>
      </c>
      <c r="N228" s="11" t="s">
        <v>37</v>
      </c>
      <c r="O228" s="11"/>
      <c r="P228" s="11" t="s">
        <v>44</v>
      </c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s="13" customFormat="1" x14ac:dyDescent="0.25">
      <c r="A229" s="14"/>
      <c r="B229" s="9" t="s">
        <v>373</v>
      </c>
      <c r="C229" s="10" t="s">
        <v>31</v>
      </c>
      <c r="D229" s="11" t="s">
        <v>32</v>
      </c>
      <c r="E229" s="9" t="s">
        <v>194</v>
      </c>
      <c r="F229" s="9" t="s">
        <v>355</v>
      </c>
      <c r="G229" s="11"/>
      <c r="H229" s="11"/>
      <c r="I229" s="11"/>
      <c r="J229" s="11"/>
      <c r="K229" s="11"/>
      <c r="L229" s="11" t="s">
        <v>35</v>
      </c>
      <c r="M229" s="11" t="s">
        <v>36</v>
      </c>
      <c r="N229" s="11" t="s">
        <v>37</v>
      </c>
      <c r="O229" s="11"/>
      <c r="P229" s="11" t="s">
        <v>44</v>
      </c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s="13" customFormat="1" x14ac:dyDescent="0.25">
      <c r="A230" s="8"/>
      <c r="B230" s="9" t="s">
        <v>374</v>
      </c>
      <c r="C230" s="10" t="s">
        <v>31</v>
      </c>
      <c r="D230" s="11" t="s">
        <v>32</v>
      </c>
      <c r="E230" s="9" t="s">
        <v>196</v>
      </c>
      <c r="F230" s="9" t="s">
        <v>355</v>
      </c>
      <c r="G230" s="11"/>
      <c r="H230" s="11"/>
      <c r="I230" s="11"/>
      <c r="J230" s="11"/>
      <c r="K230" s="11"/>
      <c r="L230" s="11" t="s">
        <v>35</v>
      </c>
      <c r="M230" s="11" t="s">
        <v>36</v>
      </c>
      <c r="N230" s="11" t="s">
        <v>37</v>
      </c>
      <c r="O230" s="11"/>
      <c r="P230" s="11" t="s">
        <v>44</v>
      </c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s="13" customFormat="1" x14ac:dyDescent="0.25">
      <c r="A231" s="14"/>
      <c r="B231" s="9" t="s">
        <v>375</v>
      </c>
      <c r="C231" s="10" t="s">
        <v>31</v>
      </c>
      <c r="D231" s="11" t="s">
        <v>32</v>
      </c>
      <c r="E231" s="9" t="s">
        <v>339</v>
      </c>
      <c r="F231" s="9" t="s">
        <v>355</v>
      </c>
      <c r="G231" s="11"/>
      <c r="H231" s="11"/>
      <c r="I231" s="11"/>
      <c r="J231" s="11"/>
      <c r="K231" s="11"/>
      <c r="L231" s="11" t="s">
        <v>35</v>
      </c>
      <c r="M231" s="11" t="s">
        <v>36</v>
      </c>
      <c r="N231" s="11" t="s">
        <v>37</v>
      </c>
      <c r="O231" s="11"/>
      <c r="P231" s="11" t="s">
        <v>44</v>
      </c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s="13" customFormat="1" x14ac:dyDescent="0.25">
      <c r="A232" s="8"/>
      <c r="B232" s="9" t="s">
        <v>376</v>
      </c>
      <c r="C232" s="10" t="s">
        <v>31</v>
      </c>
      <c r="D232" s="11" t="s">
        <v>32</v>
      </c>
      <c r="E232" s="9" t="s">
        <v>341</v>
      </c>
      <c r="F232" s="9" t="s">
        <v>355</v>
      </c>
      <c r="G232" s="11"/>
      <c r="H232" s="11"/>
      <c r="I232" s="11"/>
      <c r="J232" s="11"/>
      <c r="K232" s="11"/>
      <c r="L232" s="11" t="s">
        <v>35</v>
      </c>
      <c r="M232" s="11" t="s">
        <v>36</v>
      </c>
      <c r="N232" s="11" t="s">
        <v>37</v>
      </c>
      <c r="O232" s="11"/>
      <c r="P232" s="11" t="s">
        <v>44</v>
      </c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s="13" customFormat="1" x14ac:dyDescent="0.25">
      <c r="A233" s="14"/>
      <c r="B233" s="9" t="s">
        <v>377</v>
      </c>
      <c r="C233" s="10" t="s">
        <v>31</v>
      </c>
      <c r="D233" s="11" t="s">
        <v>32</v>
      </c>
      <c r="E233" s="9" t="s">
        <v>49</v>
      </c>
      <c r="F233" s="9" t="s">
        <v>378</v>
      </c>
      <c r="G233" s="11"/>
      <c r="H233" s="11"/>
      <c r="I233" s="11"/>
      <c r="J233" s="11"/>
      <c r="K233" s="11"/>
      <c r="L233" s="11" t="s">
        <v>35</v>
      </c>
      <c r="M233" s="11" t="s">
        <v>36</v>
      </c>
      <c r="N233" s="11" t="s">
        <v>37</v>
      </c>
      <c r="O233" s="11"/>
      <c r="P233" s="11" t="s">
        <v>44</v>
      </c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s="13" customFormat="1" x14ac:dyDescent="0.25">
      <c r="A234" s="14"/>
      <c r="B234" s="9" t="s">
        <v>379</v>
      </c>
      <c r="C234" s="10" t="s">
        <v>31</v>
      </c>
      <c r="D234" s="11" t="s">
        <v>32</v>
      </c>
      <c r="E234" s="9" t="s">
        <v>49</v>
      </c>
      <c r="F234" s="9" t="s">
        <v>380</v>
      </c>
      <c r="G234" s="11"/>
      <c r="H234" s="11"/>
      <c r="I234" s="11"/>
      <c r="J234" s="11"/>
      <c r="K234" s="11"/>
      <c r="L234" s="11" t="s">
        <v>35</v>
      </c>
      <c r="M234" s="11" t="s">
        <v>36</v>
      </c>
      <c r="N234" s="11" t="s">
        <v>37</v>
      </c>
      <c r="O234" s="11"/>
      <c r="P234" s="11" t="s">
        <v>44</v>
      </c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s="13" customFormat="1" x14ac:dyDescent="0.25">
      <c r="A235" s="8"/>
      <c r="B235" s="9" t="s">
        <v>381</v>
      </c>
      <c r="C235" s="10" t="s">
        <v>31</v>
      </c>
      <c r="D235" s="11" t="s">
        <v>32</v>
      </c>
      <c r="E235" s="9" t="s">
        <v>85</v>
      </c>
      <c r="F235" s="9" t="s">
        <v>380</v>
      </c>
      <c r="G235" s="11"/>
      <c r="H235" s="11"/>
      <c r="I235" s="11"/>
      <c r="J235" s="11"/>
      <c r="K235" s="11"/>
      <c r="L235" s="11" t="s">
        <v>35</v>
      </c>
      <c r="M235" s="11" t="s">
        <v>36</v>
      </c>
      <c r="N235" s="11" t="s">
        <v>37</v>
      </c>
      <c r="O235" s="11"/>
      <c r="P235" s="11" t="s">
        <v>44</v>
      </c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s="13" customFormat="1" x14ac:dyDescent="0.25">
      <c r="A236" s="8"/>
      <c r="B236" s="9" t="s">
        <v>382</v>
      </c>
      <c r="C236" s="10" t="s">
        <v>31</v>
      </c>
      <c r="D236" s="11" t="s">
        <v>32</v>
      </c>
      <c r="E236" s="9" t="s">
        <v>88</v>
      </c>
      <c r="F236" s="9" t="s">
        <v>380</v>
      </c>
      <c r="G236" s="11"/>
      <c r="H236" s="11"/>
      <c r="I236" s="11"/>
      <c r="J236" s="11"/>
      <c r="K236" s="11"/>
      <c r="L236" s="11" t="s">
        <v>35</v>
      </c>
      <c r="M236" s="11" t="s">
        <v>36</v>
      </c>
      <c r="N236" s="11" t="s">
        <v>37</v>
      </c>
      <c r="O236" s="11"/>
      <c r="P236" s="11" t="s">
        <v>44</v>
      </c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s="13" customFormat="1" x14ac:dyDescent="0.25">
      <c r="A237" s="14"/>
      <c r="B237" s="9" t="s">
        <v>383</v>
      </c>
      <c r="C237" s="10" t="s">
        <v>31</v>
      </c>
      <c r="D237" s="11" t="s">
        <v>32</v>
      </c>
      <c r="E237" s="9" t="s">
        <v>52</v>
      </c>
      <c r="F237" s="9" t="s">
        <v>380</v>
      </c>
      <c r="G237" s="11"/>
      <c r="H237" s="11"/>
      <c r="I237" s="11"/>
      <c r="J237" s="11"/>
      <c r="K237" s="11"/>
      <c r="L237" s="11" t="s">
        <v>35</v>
      </c>
      <c r="M237" s="11" t="s">
        <v>36</v>
      </c>
      <c r="N237" s="11" t="s">
        <v>37</v>
      </c>
      <c r="O237" s="11"/>
      <c r="P237" s="11" t="s">
        <v>44</v>
      </c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s="13" customFormat="1" x14ac:dyDescent="0.25">
      <c r="A238" s="8"/>
      <c r="B238" s="9" t="s">
        <v>384</v>
      </c>
      <c r="C238" s="10" t="s">
        <v>31</v>
      </c>
      <c r="D238" s="11" t="s">
        <v>32</v>
      </c>
      <c r="E238" s="9" t="s">
        <v>54</v>
      </c>
      <c r="F238" s="9" t="s">
        <v>380</v>
      </c>
      <c r="G238" s="11"/>
      <c r="H238" s="11"/>
      <c r="I238" s="11"/>
      <c r="J238" s="11"/>
      <c r="K238" s="11"/>
      <c r="L238" s="11" t="s">
        <v>35</v>
      </c>
      <c r="M238" s="11" t="s">
        <v>36</v>
      </c>
      <c r="N238" s="11" t="s">
        <v>37</v>
      </c>
      <c r="O238" s="11"/>
      <c r="P238" s="11" t="s">
        <v>44</v>
      </c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s="13" customFormat="1" x14ac:dyDescent="0.25">
      <c r="A239" s="14"/>
      <c r="B239" s="9" t="s">
        <v>385</v>
      </c>
      <c r="C239" s="10" t="s">
        <v>31</v>
      </c>
      <c r="D239" s="11" t="s">
        <v>32</v>
      </c>
      <c r="E239" s="9" t="s">
        <v>57</v>
      </c>
      <c r="F239" s="9" t="s">
        <v>380</v>
      </c>
      <c r="G239" s="11"/>
      <c r="H239" s="11"/>
      <c r="I239" s="11"/>
      <c r="J239" s="11"/>
      <c r="K239" s="11"/>
      <c r="L239" s="11" t="s">
        <v>35</v>
      </c>
      <c r="M239" s="11" t="s">
        <v>36</v>
      </c>
      <c r="N239" s="11" t="s">
        <v>37</v>
      </c>
      <c r="O239" s="11"/>
      <c r="P239" s="11" t="s">
        <v>44</v>
      </c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s="13" customFormat="1" x14ac:dyDescent="0.25">
      <c r="A240" s="8"/>
      <c r="B240" s="9" t="s">
        <v>386</v>
      </c>
      <c r="C240" s="10" t="s">
        <v>31</v>
      </c>
      <c r="D240" s="11" t="s">
        <v>32</v>
      </c>
      <c r="E240" s="9" t="s">
        <v>95</v>
      </c>
      <c r="F240" s="9" t="s">
        <v>380</v>
      </c>
      <c r="G240" s="11"/>
      <c r="H240" s="11"/>
      <c r="I240" s="11"/>
      <c r="J240" s="11"/>
      <c r="K240" s="11"/>
      <c r="L240" s="11" t="s">
        <v>35</v>
      </c>
      <c r="M240" s="11" t="s">
        <v>36</v>
      </c>
      <c r="N240" s="11" t="s">
        <v>37</v>
      </c>
      <c r="O240" s="11"/>
      <c r="P240" s="11" t="s">
        <v>44</v>
      </c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s="13" customFormat="1" x14ac:dyDescent="0.25">
      <c r="A241" s="14"/>
      <c r="B241" s="9" t="s">
        <v>387</v>
      </c>
      <c r="C241" s="10" t="s">
        <v>31</v>
      </c>
      <c r="D241" s="11" t="s">
        <v>32</v>
      </c>
      <c r="E241" s="9" t="s">
        <v>59</v>
      </c>
      <c r="F241" s="9" t="s">
        <v>380</v>
      </c>
      <c r="G241" s="11"/>
      <c r="H241" s="11"/>
      <c r="I241" s="11"/>
      <c r="J241" s="11"/>
      <c r="K241" s="11"/>
      <c r="L241" s="11" t="s">
        <v>35</v>
      </c>
      <c r="M241" s="11" t="s">
        <v>36</v>
      </c>
      <c r="N241" s="11" t="s">
        <v>37</v>
      </c>
      <c r="O241" s="11"/>
      <c r="P241" s="11" t="s">
        <v>44</v>
      </c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s="13" customFormat="1" x14ac:dyDescent="0.25">
      <c r="A242" s="8"/>
      <c r="B242" s="9" t="s">
        <v>388</v>
      </c>
      <c r="C242" s="10" t="s">
        <v>31</v>
      </c>
      <c r="D242" s="11" t="s">
        <v>32</v>
      </c>
      <c r="E242" s="9" t="s">
        <v>98</v>
      </c>
      <c r="F242" s="9" t="s">
        <v>380</v>
      </c>
      <c r="G242" s="11"/>
      <c r="H242" s="11"/>
      <c r="I242" s="11"/>
      <c r="J242" s="11"/>
      <c r="K242" s="11"/>
      <c r="L242" s="11" t="s">
        <v>35</v>
      </c>
      <c r="M242" s="11" t="s">
        <v>36</v>
      </c>
      <c r="N242" s="11" t="s">
        <v>37</v>
      </c>
      <c r="O242" s="11"/>
      <c r="P242" s="11" t="s">
        <v>44</v>
      </c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s="13" customFormat="1" x14ac:dyDescent="0.25">
      <c r="A243" s="8"/>
      <c r="B243" s="9" t="s">
        <v>389</v>
      </c>
      <c r="C243" s="10" t="s">
        <v>31</v>
      </c>
      <c r="D243" s="11" t="s">
        <v>32</v>
      </c>
      <c r="E243" s="9" t="s">
        <v>101</v>
      </c>
      <c r="F243" s="9" t="s">
        <v>380</v>
      </c>
      <c r="G243" s="11"/>
      <c r="H243" s="11"/>
      <c r="I243" s="11"/>
      <c r="J243" s="11"/>
      <c r="K243" s="11"/>
      <c r="L243" s="11" t="s">
        <v>35</v>
      </c>
      <c r="M243" s="11" t="s">
        <v>36</v>
      </c>
      <c r="N243" s="11" t="s">
        <v>37</v>
      </c>
      <c r="O243" s="11"/>
      <c r="P243" s="11" t="s">
        <v>44</v>
      </c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s="13" customFormat="1" x14ac:dyDescent="0.25">
      <c r="A244" s="14"/>
      <c r="B244" s="9" t="s">
        <v>390</v>
      </c>
      <c r="C244" s="10" t="s">
        <v>31</v>
      </c>
      <c r="D244" s="11" t="s">
        <v>32</v>
      </c>
      <c r="E244" s="9" t="s">
        <v>33</v>
      </c>
      <c r="F244" s="9" t="s">
        <v>380</v>
      </c>
      <c r="G244" s="11"/>
      <c r="H244" s="11"/>
      <c r="I244" s="11"/>
      <c r="J244" s="11"/>
      <c r="K244" s="11"/>
      <c r="L244" s="11" t="s">
        <v>35</v>
      </c>
      <c r="M244" s="11" t="s">
        <v>36</v>
      </c>
      <c r="N244" s="11" t="s">
        <v>37</v>
      </c>
      <c r="O244" s="11"/>
      <c r="P244" s="11" t="s">
        <v>44</v>
      </c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s="13" customFormat="1" x14ac:dyDescent="0.25">
      <c r="A245" s="8"/>
      <c r="B245" s="9" t="s">
        <v>391</v>
      </c>
      <c r="C245" s="10" t="s">
        <v>31</v>
      </c>
      <c r="D245" s="11" t="s">
        <v>32</v>
      </c>
      <c r="E245" s="9" t="s">
        <v>104</v>
      </c>
      <c r="F245" s="9" t="s">
        <v>380</v>
      </c>
      <c r="G245" s="11"/>
      <c r="H245" s="11"/>
      <c r="I245" s="11"/>
      <c r="J245" s="11"/>
      <c r="K245" s="11"/>
      <c r="L245" s="11" t="s">
        <v>35</v>
      </c>
      <c r="M245" s="11" t="s">
        <v>36</v>
      </c>
      <c r="N245" s="11" t="s">
        <v>37</v>
      </c>
      <c r="O245" s="11"/>
      <c r="P245" s="11" t="s">
        <v>44</v>
      </c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s="13" customFormat="1" x14ac:dyDescent="0.25">
      <c r="A246" s="14"/>
      <c r="B246" s="9" t="s">
        <v>392</v>
      </c>
      <c r="C246" s="10" t="s">
        <v>31</v>
      </c>
      <c r="D246" s="11" t="s">
        <v>32</v>
      </c>
      <c r="E246" s="9" t="s">
        <v>40</v>
      </c>
      <c r="F246" s="9" t="s">
        <v>380</v>
      </c>
      <c r="G246" s="11"/>
      <c r="H246" s="11"/>
      <c r="I246" s="11"/>
      <c r="J246" s="11"/>
      <c r="K246" s="11"/>
      <c r="L246" s="11" t="s">
        <v>35</v>
      </c>
      <c r="M246" s="11" t="s">
        <v>36</v>
      </c>
      <c r="N246" s="11" t="s">
        <v>37</v>
      </c>
      <c r="O246" s="11"/>
      <c r="P246" s="11" t="s">
        <v>44</v>
      </c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s="13" customFormat="1" x14ac:dyDescent="0.25">
      <c r="A247" s="8"/>
      <c r="B247" s="9" t="s">
        <v>393</v>
      </c>
      <c r="C247" s="10" t="s">
        <v>31</v>
      </c>
      <c r="D247" s="11" t="s">
        <v>32</v>
      </c>
      <c r="E247" s="9" t="s">
        <v>46</v>
      </c>
      <c r="F247" s="9" t="s">
        <v>380</v>
      </c>
      <c r="G247" s="11"/>
      <c r="H247" s="11"/>
      <c r="I247" s="11"/>
      <c r="J247" s="11"/>
      <c r="K247" s="11"/>
      <c r="L247" s="11" t="s">
        <v>35</v>
      </c>
      <c r="M247" s="11" t="s">
        <v>36</v>
      </c>
      <c r="N247" s="11" t="s">
        <v>37</v>
      </c>
      <c r="O247" s="11"/>
      <c r="P247" s="11" t="s">
        <v>44</v>
      </c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s="13" customFormat="1" x14ac:dyDescent="0.25">
      <c r="A248" s="14"/>
      <c r="B248" s="9" t="s">
        <v>394</v>
      </c>
      <c r="C248" s="10" t="s">
        <v>31</v>
      </c>
      <c r="D248" s="11" t="s">
        <v>32</v>
      </c>
      <c r="E248" s="9" t="s">
        <v>79</v>
      </c>
      <c r="F248" s="9" t="s">
        <v>380</v>
      </c>
      <c r="G248" s="11"/>
      <c r="H248" s="11"/>
      <c r="I248" s="11"/>
      <c r="J248" s="11"/>
      <c r="K248" s="11"/>
      <c r="L248" s="11" t="s">
        <v>35</v>
      </c>
      <c r="M248" s="11" t="s">
        <v>36</v>
      </c>
      <c r="N248" s="11" t="s">
        <v>37</v>
      </c>
      <c r="O248" s="11"/>
      <c r="P248" s="11" t="s">
        <v>44</v>
      </c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s="13" customFormat="1" x14ac:dyDescent="0.25">
      <c r="A249" s="8"/>
      <c r="B249" s="9" t="s">
        <v>395</v>
      </c>
      <c r="C249" s="10" t="s">
        <v>31</v>
      </c>
      <c r="D249" s="11" t="s">
        <v>32</v>
      </c>
      <c r="E249" s="9" t="s">
        <v>81</v>
      </c>
      <c r="F249" s="9" t="s">
        <v>380</v>
      </c>
      <c r="G249" s="11"/>
      <c r="H249" s="11"/>
      <c r="I249" s="11"/>
      <c r="J249" s="11"/>
      <c r="K249" s="11"/>
      <c r="L249" s="11" t="s">
        <v>35</v>
      </c>
      <c r="M249" s="11" t="s">
        <v>36</v>
      </c>
      <c r="N249" s="11" t="s">
        <v>37</v>
      </c>
      <c r="O249" s="11"/>
      <c r="P249" s="11" t="s">
        <v>44</v>
      </c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s="13" customFormat="1" x14ac:dyDescent="0.25">
      <c r="A250" s="14"/>
      <c r="B250" s="9" t="s">
        <v>396</v>
      </c>
      <c r="C250" s="10" t="s">
        <v>31</v>
      </c>
      <c r="D250" s="11" t="s">
        <v>32</v>
      </c>
      <c r="E250" s="9" t="s">
        <v>83</v>
      </c>
      <c r="F250" s="9" t="s">
        <v>380</v>
      </c>
      <c r="G250" s="11"/>
      <c r="H250" s="11"/>
      <c r="I250" s="11"/>
      <c r="J250" s="11"/>
      <c r="K250" s="11"/>
      <c r="L250" s="11" t="s">
        <v>35</v>
      </c>
      <c r="M250" s="11" t="s">
        <v>36</v>
      </c>
      <c r="N250" s="11" t="s">
        <v>37</v>
      </c>
      <c r="O250" s="11"/>
      <c r="P250" s="11" t="s">
        <v>44</v>
      </c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s="13" customFormat="1" x14ac:dyDescent="0.25">
      <c r="A251" s="8"/>
      <c r="B251" s="9" t="s">
        <v>397</v>
      </c>
      <c r="C251" s="10" t="s">
        <v>31</v>
      </c>
      <c r="D251" s="11" t="s">
        <v>32</v>
      </c>
      <c r="E251" s="9" t="s">
        <v>108</v>
      </c>
      <c r="F251" s="9" t="s">
        <v>380</v>
      </c>
      <c r="G251" s="11"/>
      <c r="H251" s="11"/>
      <c r="I251" s="11"/>
      <c r="J251" s="11"/>
      <c r="K251" s="11"/>
      <c r="L251" s="11" t="s">
        <v>35</v>
      </c>
      <c r="M251" s="11" t="s">
        <v>36</v>
      </c>
      <c r="N251" s="11" t="s">
        <v>37</v>
      </c>
      <c r="O251" s="11"/>
      <c r="P251" s="11" t="s">
        <v>44</v>
      </c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s="13" customFormat="1" x14ac:dyDescent="0.25">
      <c r="A252" s="14"/>
      <c r="B252" s="9" t="s">
        <v>398</v>
      </c>
      <c r="C252" s="10" t="s">
        <v>31</v>
      </c>
      <c r="D252" s="11" t="s">
        <v>32</v>
      </c>
      <c r="E252" s="9" t="s">
        <v>64</v>
      </c>
      <c r="F252" s="9" t="s">
        <v>380</v>
      </c>
      <c r="G252" s="11"/>
      <c r="H252" s="11"/>
      <c r="I252" s="11"/>
      <c r="J252" s="11"/>
      <c r="K252" s="11"/>
      <c r="L252" s="11" t="s">
        <v>35</v>
      </c>
      <c r="M252" s="11" t="s">
        <v>36</v>
      </c>
      <c r="N252" s="11" t="s">
        <v>37</v>
      </c>
      <c r="O252" s="11"/>
      <c r="P252" s="11" t="s">
        <v>44</v>
      </c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s="13" customFormat="1" x14ac:dyDescent="0.25">
      <c r="A253" s="8"/>
      <c r="B253" s="9" t="s">
        <v>399</v>
      </c>
      <c r="C253" s="10" t="s">
        <v>31</v>
      </c>
      <c r="D253" s="11" t="s">
        <v>32</v>
      </c>
      <c r="E253" s="9" t="s">
        <v>400</v>
      </c>
      <c r="F253" s="9" t="s">
        <v>380</v>
      </c>
      <c r="G253" s="11"/>
      <c r="H253" s="11"/>
      <c r="I253" s="11"/>
      <c r="J253" s="11"/>
      <c r="K253" s="11"/>
      <c r="L253" s="11" t="s">
        <v>35</v>
      </c>
      <c r="M253" s="11" t="s">
        <v>36</v>
      </c>
      <c r="N253" s="11" t="s">
        <v>37</v>
      </c>
      <c r="O253" s="11"/>
      <c r="P253" s="11" t="s">
        <v>44</v>
      </c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s="13" customFormat="1" x14ac:dyDescent="0.25">
      <c r="A254" s="14"/>
      <c r="B254" s="9" t="s">
        <v>401</v>
      </c>
      <c r="C254" s="10" t="s">
        <v>31</v>
      </c>
      <c r="D254" s="11" t="s">
        <v>32</v>
      </c>
      <c r="E254" s="9" t="s">
        <v>179</v>
      </c>
      <c r="F254" s="9" t="s">
        <v>380</v>
      </c>
      <c r="G254" s="11"/>
      <c r="H254" s="11"/>
      <c r="I254" s="11"/>
      <c r="J254" s="11"/>
      <c r="K254" s="11"/>
      <c r="L254" s="11" t="s">
        <v>35</v>
      </c>
      <c r="M254" s="11" t="s">
        <v>36</v>
      </c>
      <c r="N254" s="11" t="s">
        <v>37</v>
      </c>
      <c r="O254" s="11"/>
      <c r="P254" s="11" t="s">
        <v>44</v>
      </c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s="13" customFormat="1" x14ac:dyDescent="0.25">
      <c r="A255" s="8"/>
      <c r="B255" s="9" t="s">
        <v>402</v>
      </c>
      <c r="C255" s="10" t="s">
        <v>31</v>
      </c>
      <c r="D255" s="11" t="s">
        <v>32</v>
      </c>
      <c r="E255" s="9" t="s">
        <v>49</v>
      </c>
      <c r="F255" s="9" t="s">
        <v>403</v>
      </c>
      <c r="G255" s="11"/>
      <c r="H255" s="11"/>
      <c r="I255" s="11"/>
      <c r="J255" s="11"/>
      <c r="K255" s="11"/>
      <c r="L255" s="11" t="s">
        <v>35</v>
      </c>
      <c r="M255" s="11" t="s">
        <v>36</v>
      </c>
      <c r="N255" s="11" t="s">
        <v>37</v>
      </c>
      <c r="O255" s="11"/>
      <c r="P255" s="11" t="s">
        <v>44</v>
      </c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s="13" customFormat="1" x14ac:dyDescent="0.25">
      <c r="A256" s="14"/>
      <c r="B256" s="9" t="s">
        <v>404</v>
      </c>
      <c r="C256" s="10" t="s">
        <v>31</v>
      </c>
      <c r="D256" s="11" t="s">
        <v>32</v>
      </c>
      <c r="E256" s="9" t="s">
        <v>85</v>
      </c>
      <c r="F256" s="9" t="s">
        <v>403</v>
      </c>
      <c r="G256" s="11"/>
      <c r="H256" s="11"/>
      <c r="I256" s="11"/>
      <c r="J256" s="11"/>
      <c r="K256" s="11"/>
      <c r="L256" s="11" t="s">
        <v>35</v>
      </c>
      <c r="M256" s="11" t="s">
        <v>36</v>
      </c>
      <c r="N256" s="11" t="s">
        <v>37</v>
      </c>
      <c r="O256" s="11"/>
      <c r="P256" s="11" t="s">
        <v>44</v>
      </c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s="13" customFormat="1" x14ac:dyDescent="0.25">
      <c r="A257" s="8"/>
      <c r="B257" s="9" t="s">
        <v>405</v>
      </c>
      <c r="C257" s="10" t="s">
        <v>31</v>
      </c>
      <c r="D257" s="11" t="s">
        <v>32</v>
      </c>
      <c r="E257" s="9" t="s">
        <v>116</v>
      </c>
      <c r="F257" s="9" t="s">
        <v>403</v>
      </c>
      <c r="G257" s="11"/>
      <c r="H257" s="11"/>
      <c r="I257" s="11"/>
      <c r="J257" s="11"/>
      <c r="K257" s="11"/>
      <c r="L257" s="11" t="s">
        <v>35</v>
      </c>
      <c r="M257" s="11" t="s">
        <v>36</v>
      </c>
      <c r="N257" s="11" t="s">
        <v>37</v>
      </c>
      <c r="O257" s="11"/>
      <c r="P257" s="11" t="s">
        <v>44</v>
      </c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s="13" customFormat="1" x14ac:dyDescent="0.25">
      <c r="A258" s="14"/>
      <c r="B258" s="9" t="s">
        <v>406</v>
      </c>
      <c r="C258" s="10" t="s">
        <v>31</v>
      </c>
      <c r="D258" s="11" t="s">
        <v>32</v>
      </c>
      <c r="E258" s="9" t="s">
        <v>88</v>
      </c>
      <c r="F258" s="9" t="s">
        <v>403</v>
      </c>
      <c r="G258" s="11"/>
      <c r="H258" s="11"/>
      <c r="I258" s="11"/>
      <c r="J258" s="11"/>
      <c r="K258" s="11"/>
      <c r="L258" s="11" t="s">
        <v>35</v>
      </c>
      <c r="M258" s="11" t="s">
        <v>36</v>
      </c>
      <c r="N258" s="11" t="s">
        <v>37</v>
      </c>
      <c r="O258" s="11"/>
      <c r="P258" s="11" t="s">
        <v>44</v>
      </c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s="13" customFormat="1" x14ac:dyDescent="0.25">
      <c r="A259" s="8"/>
      <c r="B259" s="9" t="s">
        <v>407</v>
      </c>
      <c r="C259" s="10" t="s">
        <v>31</v>
      </c>
      <c r="D259" s="11" t="s">
        <v>32</v>
      </c>
      <c r="E259" s="9" t="s">
        <v>52</v>
      </c>
      <c r="F259" s="9" t="s">
        <v>403</v>
      </c>
      <c r="G259" s="11"/>
      <c r="H259" s="11"/>
      <c r="I259" s="11"/>
      <c r="J259" s="11"/>
      <c r="K259" s="11"/>
      <c r="L259" s="11" t="s">
        <v>35</v>
      </c>
      <c r="M259" s="11" t="s">
        <v>36</v>
      </c>
      <c r="N259" s="11" t="s">
        <v>37</v>
      </c>
      <c r="O259" s="11"/>
      <c r="P259" s="11" t="s">
        <v>44</v>
      </c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s="13" customFormat="1" x14ac:dyDescent="0.25">
      <c r="A260" s="14"/>
      <c r="B260" s="9" t="s">
        <v>408</v>
      </c>
      <c r="C260" s="10" t="s">
        <v>31</v>
      </c>
      <c r="D260" s="11" t="s">
        <v>32</v>
      </c>
      <c r="E260" s="9" t="s">
        <v>54</v>
      </c>
      <c r="F260" s="9" t="s">
        <v>403</v>
      </c>
      <c r="G260" s="11"/>
      <c r="H260" s="11"/>
      <c r="I260" s="11"/>
      <c r="J260" s="11"/>
      <c r="K260" s="11"/>
      <c r="L260" s="11" t="s">
        <v>35</v>
      </c>
      <c r="M260" s="11" t="s">
        <v>36</v>
      </c>
      <c r="N260" s="11" t="s">
        <v>37</v>
      </c>
      <c r="O260" s="11"/>
      <c r="P260" s="11" t="s">
        <v>44</v>
      </c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s="13" customFormat="1" x14ac:dyDescent="0.25">
      <c r="A261" s="8"/>
      <c r="B261" s="9" t="s">
        <v>409</v>
      </c>
      <c r="C261" s="10" t="s">
        <v>31</v>
      </c>
      <c r="D261" s="11" t="s">
        <v>32</v>
      </c>
      <c r="E261" s="9" t="s">
        <v>57</v>
      </c>
      <c r="F261" s="9" t="s">
        <v>403</v>
      </c>
      <c r="G261" s="11"/>
      <c r="H261" s="11"/>
      <c r="I261" s="11"/>
      <c r="J261" s="11"/>
      <c r="K261" s="11"/>
      <c r="L261" s="11" t="s">
        <v>35</v>
      </c>
      <c r="M261" s="11" t="s">
        <v>36</v>
      </c>
      <c r="N261" s="11" t="s">
        <v>37</v>
      </c>
      <c r="O261" s="11"/>
      <c r="P261" s="11" t="s">
        <v>44</v>
      </c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s="13" customFormat="1" x14ac:dyDescent="0.25">
      <c r="A262" s="14"/>
      <c r="B262" s="9" t="s">
        <v>410</v>
      </c>
      <c r="C262" s="10" t="s">
        <v>31</v>
      </c>
      <c r="D262" s="11" t="s">
        <v>32</v>
      </c>
      <c r="E262" s="9" t="s">
        <v>95</v>
      </c>
      <c r="F262" s="9" t="s">
        <v>403</v>
      </c>
      <c r="G262" s="11"/>
      <c r="H262" s="11"/>
      <c r="I262" s="11"/>
      <c r="J262" s="11"/>
      <c r="K262" s="11"/>
      <c r="L262" s="11" t="s">
        <v>35</v>
      </c>
      <c r="M262" s="11" t="s">
        <v>36</v>
      </c>
      <c r="N262" s="11" t="s">
        <v>37</v>
      </c>
      <c r="O262" s="11"/>
      <c r="P262" s="11" t="s">
        <v>44</v>
      </c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s="13" customFormat="1" x14ac:dyDescent="0.25">
      <c r="A263" s="14"/>
      <c r="B263" s="9" t="s">
        <v>411</v>
      </c>
      <c r="C263" s="10" t="s">
        <v>31</v>
      </c>
      <c r="D263" s="11" t="s">
        <v>32</v>
      </c>
      <c r="E263" s="9" t="s">
        <v>412</v>
      </c>
      <c r="F263" s="9" t="s">
        <v>403</v>
      </c>
      <c r="G263" s="11"/>
      <c r="H263" s="11"/>
      <c r="I263" s="11"/>
      <c r="J263" s="11"/>
      <c r="K263" s="11"/>
      <c r="L263" s="11" t="s">
        <v>35</v>
      </c>
      <c r="M263" s="11" t="s">
        <v>36</v>
      </c>
      <c r="N263" s="11" t="s">
        <v>37</v>
      </c>
      <c r="O263" s="11"/>
      <c r="P263" s="11" t="s">
        <v>44</v>
      </c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s="13" customFormat="1" x14ac:dyDescent="0.25">
      <c r="A264" s="8"/>
      <c r="B264" s="9" t="s">
        <v>413</v>
      </c>
      <c r="C264" s="10" t="s">
        <v>31</v>
      </c>
      <c r="D264" s="11" t="s">
        <v>32</v>
      </c>
      <c r="E264" s="9" t="s">
        <v>125</v>
      </c>
      <c r="F264" s="9" t="s">
        <v>403</v>
      </c>
      <c r="G264" s="11"/>
      <c r="H264" s="11"/>
      <c r="I264" s="11"/>
      <c r="J264" s="11"/>
      <c r="K264" s="11"/>
      <c r="L264" s="11" t="s">
        <v>35</v>
      </c>
      <c r="M264" s="11" t="s">
        <v>36</v>
      </c>
      <c r="N264" s="11" t="s">
        <v>37</v>
      </c>
      <c r="O264" s="11"/>
      <c r="P264" s="11" t="s">
        <v>44</v>
      </c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s="13" customFormat="1" x14ac:dyDescent="0.25">
      <c r="A265" s="14"/>
      <c r="B265" s="9" t="s">
        <v>414</v>
      </c>
      <c r="C265" s="10" t="s">
        <v>31</v>
      </c>
      <c r="D265" s="11" t="s">
        <v>32</v>
      </c>
      <c r="E265" s="9" t="s">
        <v>68</v>
      </c>
      <c r="F265" s="9" t="s">
        <v>403</v>
      </c>
      <c r="G265" s="11"/>
      <c r="H265" s="11"/>
      <c r="I265" s="11"/>
      <c r="J265" s="11"/>
      <c r="K265" s="11"/>
      <c r="L265" s="11" t="s">
        <v>35</v>
      </c>
      <c r="M265" s="11" t="s">
        <v>36</v>
      </c>
      <c r="N265" s="11" t="s">
        <v>37</v>
      </c>
      <c r="O265" s="11"/>
      <c r="P265" s="11" t="s">
        <v>44</v>
      </c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s="13" customFormat="1" x14ac:dyDescent="0.25">
      <c r="A266" s="8"/>
      <c r="B266" s="9" t="s">
        <v>415</v>
      </c>
      <c r="C266" s="10" t="s">
        <v>31</v>
      </c>
      <c r="D266" s="11" t="s">
        <v>32</v>
      </c>
      <c r="E266" s="9" t="s">
        <v>101</v>
      </c>
      <c r="F266" s="9" t="s">
        <v>403</v>
      </c>
      <c r="G266" s="11"/>
      <c r="H266" s="11"/>
      <c r="I266" s="11"/>
      <c r="J266" s="11"/>
      <c r="K266" s="11"/>
      <c r="L266" s="11" t="s">
        <v>35</v>
      </c>
      <c r="M266" s="11" t="s">
        <v>36</v>
      </c>
      <c r="N266" s="11" t="s">
        <v>37</v>
      </c>
      <c r="O266" s="11"/>
      <c r="P266" s="11" t="s">
        <v>44</v>
      </c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s="13" customFormat="1" x14ac:dyDescent="0.25">
      <c r="A267" s="14"/>
      <c r="B267" s="9" t="s">
        <v>416</v>
      </c>
      <c r="C267" s="10" t="s">
        <v>31</v>
      </c>
      <c r="D267" s="11" t="s">
        <v>32</v>
      </c>
      <c r="E267" s="9" t="s">
        <v>33</v>
      </c>
      <c r="F267" s="9" t="s">
        <v>403</v>
      </c>
      <c r="G267" s="11"/>
      <c r="H267" s="11"/>
      <c r="I267" s="11"/>
      <c r="J267" s="11"/>
      <c r="K267" s="11"/>
      <c r="L267" s="11" t="s">
        <v>35</v>
      </c>
      <c r="M267" s="11" t="s">
        <v>36</v>
      </c>
      <c r="N267" s="11" t="s">
        <v>37</v>
      </c>
      <c r="O267" s="11"/>
      <c r="P267" s="11" t="s">
        <v>44</v>
      </c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s="13" customFormat="1" x14ac:dyDescent="0.25">
      <c r="A268" s="8"/>
      <c r="B268" s="9" t="s">
        <v>417</v>
      </c>
      <c r="C268" s="10" t="s">
        <v>31</v>
      </c>
      <c r="D268" s="11" t="s">
        <v>32</v>
      </c>
      <c r="E268" s="9" t="s">
        <v>104</v>
      </c>
      <c r="F268" s="9" t="s">
        <v>403</v>
      </c>
      <c r="G268" s="11"/>
      <c r="H268" s="11"/>
      <c r="I268" s="11"/>
      <c r="J268" s="11"/>
      <c r="K268" s="11"/>
      <c r="L268" s="11" t="s">
        <v>35</v>
      </c>
      <c r="M268" s="11" t="s">
        <v>36</v>
      </c>
      <c r="N268" s="11" t="s">
        <v>37</v>
      </c>
      <c r="O268" s="11"/>
      <c r="P268" s="11" t="s">
        <v>44</v>
      </c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s="13" customFormat="1" x14ac:dyDescent="0.25">
      <c r="A269" s="14"/>
      <c r="B269" s="9" t="s">
        <v>418</v>
      </c>
      <c r="C269" s="10" t="s">
        <v>31</v>
      </c>
      <c r="D269" s="11" t="s">
        <v>32</v>
      </c>
      <c r="E269" s="9" t="s">
        <v>40</v>
      </c>
      <c r="F269" s="9" t="s">
        <v>403</v>
      </c>
      <c r="G269" s="11"/>
      <c r="H269" s="11"/>
      <c r="I269" s="11"/>
      <c r="J269" s="11"/>
      <c r="K269" s="11"/>
      <c r="L269" s="11" t="s">
        <v>35</v>
      </c>
      <c r="M269" s="11" t="s">
        <v>36</v>
      </c>
      <c r="N269" s="11" t="s">
        <v>37</v>
      </c>
      <c r="O269" s="11"/>
      <c r="P269" s="11" t="s">
        <v>44</v>
      </c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s="13" customFormat="1" x14ac:dyDescent="0.25">
      <c r="A270" s="8"/>
      <c r="B270" s="9" t="s">
        <v>419</v>
      </c>
      <c r="C270" s="10" t="s">
        <v>31</v>
      </c>
      <c r="D270" s="11" t="s">
        <v>32</v>
      </c>
      <c r="E270" s="9" t="s">
        <v>46</v>
      </c>
      <c r="F270" s="9" t="s">
        <v>403</v>
      </c>
      <c r="G270" s="11"/>
      <c r="H270" s="11"/>
      <c r="I270" s="11"/>
      <c r="J270" s="11"/>
      <c r="K270" s="11"/>
      <c r="L270" s="11" t="s">
        <v>35</v>
      </c>
      <c r="M270" s="11" t="s">
        <v>36</v>
      </c>
      <c r="N270" s="11" t="s">
        <v>37</v>
      </c>
      <c r="O270" s="11"/>
      <c r="P270" s="11" t="s">
        <v>44</v>
      </c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s="13" customFormat="1" x14ac:dyDescent="0.25">
      <c r="A271" s="14"/>
      <c r="B271" s="9" t="s">
        <v>420</v>
      </c>
      <c r="C271" s="10" t="s">
        <v>31</v>
      </c>
      <c r="D271" s="11" t="s">
        <v>32</v>
      </c>
      <c r="E271" s="9" t="s">
        <v>79</v>
      </c>
      <c r="F271" s="9" t="s">
        <v>403</v>
      </c>
      <c r="G271" s="11"/>
      <c r="H271" s="11"/>
      <c r="I271" s="11"/>
      <c r="J271" s="11"/>
      <c r="K271" s="11"/>
      <c r="L271" s="11" t="s">
        <v>35</v>
      </c>
      <c r="M271" s="11" t="s">
        <v>36</v>
      </c>
      <c r="N271" s="11" t="s">
        <v>37</v>
      </c>
      <c r="O271" s="11"/>
      <c r="P271" s="11" t="s">
        <v>44</v>
      </c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s="13" customFormat="1" x14ac:dyDescent="0.25">
      <c r="A272" s="8"/>
      <c r="B272" s="9" t="s">
        <v>421</v>
      </c>
      <c r="C272" s="10" t="s">
        <v>31</v>
      </c>
      <c r="D272" s="11" t="s">
        <v>32</v>
      </c>
      <c r="E272" s="9" t="s">
        <v>81</v>
      </c>
      <c r="F272" s="9" t="s">
        <v>403</v>
      </c>
      <c r="G272" s="11"/>
      <c r="H272" s="11"/>
      <c r="I272" s="11"/>
      <c r="J272" s="11"/>
      <c r="K272" s="11"/>
      <c r="L272" s="11" t="s">
        <v>35</v>
      </c>
      <c r="M272" s="11" t="s">
        <v>36</v>
      </c>
      <c r="N272" s="11" t="s">
        <v>37</v>
      </c>
      <c r="O272" s="11"/>
      <c r="P272" s="11" t="s">
        <v>44</v>
      </c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s="13" customFormat="1" x14ac:dyDescent="0.25">
      <c r="A273" s="14"/>
      <c r="B273" s="9" t="s">
        <v>422</v>
      </c>
      <c r="C273" s="10" t="s">
        <v>31</v>
      </c>
      <c r="D273" s="11" t="s">
        <v>32</v>
      </c>
      <c r="E273" s="9" t="s">
        <v>83</v>
      </c>
      <c r="F273" s="9" t="s">
        <v>403</v>
      </c>
      <c r="G273" s="11"/>
      <c r="H273" s="11"/>
      <c r="I273" s="11"/>
      <c r="J273" s="11"/>
      <c r="K273" s="11"/>
      <c r="L273" s="11" t="s">
        <v>35</v>
      </c>
      <c r="M273" s="11" t="s">
        <v>36</v>
      </c>
      <c r="N273" s="11" t="s">
        <v>37</v>
      </c>
      <c r="O273" s="11"/>
      <c r="P273" s="11" t="s">
        <v>44</v>
      </c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s="13" customFormat="1" x14ac:dyDescent="0.25">
      <c r="A274" s="8"/>
      <c r="B274" s="9" t="s">
        <v>423</v>
      </c>
      <c r="C274" s="10" t="s">
        <v>31</v>
      </c>
      <c r="D274" s="11" t="s">
        <v>32</v>
      </c>
      <c r="E274" s="9" t="s">
        <v>108</v>
      </c>
      <c r="F274" s="9" t="s">
        <v>403</v>
      </c>
      <c r="G274" s="11"/>
      <c r="H274" s="11"/>
      <c r="I274" s="11"/>
      <c r="J274" s="11"/>
      <c r="K274" s="11"/>
      <c r="L274" s="11" t="s">
        <v>35</v>
      </c>
      <c r="M274" s="11" t="s">
        <v>36</v>
      </c>
      <c r="N274" s="11" t="s">
        <v>37</v>
      </c>
      <c r="O274" s="11"/>
      <c r="P274" s="11" t="s">
        <v>44</v>
      </c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s="13" customFormat="1" x14ac:dyDescent="0.25">
      <c r="A275" s="14"/>
      <c r="B275" s="9" t="s">
        <v>424</v>
      </c>
      <c r="C275" s="10" t="s">
        <v>31</v>
      </c>
      <c r="D275" s="11" t="s">
        <v>32</v>
      </c>
      <c r="E275" s="9" t="s">
        <v>49</v>
      </c>
      <c r="F275" s="9" t="s">
        <v>425</v>
      </c>
      <c r="G275" s="11"/>
      <c r="H275" s="11"/>
      <c r="I275" s="11"/>
      <c r="J275" s="11"/>
      <c r="K275" s="11"/>
      <c r="L275" s="11" t="s">
        <v>35</v>
      </c>
      <c r="M275" s="11" t="s">
        <v>36</v>
      </c>
      <c r="N275" s="11" t="s">
        <v>37</v>
      </c>
      <c r="O275" s="11"/>
      <c r="P275" s="11" t="s">
        <v>44</v>
      </c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s="13" customFormat="1" x14ac:dyDescent="0.25">
      <c r="A276" s="8"/>
      <c r="B276" s="9" t="s">
        <v>426</v>
      </c>
      <c r="C276" s="10" t="s">
        <v>31</v>
      </c>
      <c r="D276" s="11" t="s">
        <v>32</v>
      </c>
      <c r="E276" s="9" t="s">
        <v>85</v>
      </c>
      <c r="F276" s="9" t="s">
        <v>425</v>
      </c>
      <c r="G276" s="11"/>
      <c r="H276" s="11"/>
      <c r="I276" s="11"/>
      <c r="J276" s="11"/>
      <c r="K276" s="11"/>
      <c r="L276" s="11" t="s">
        <v>35</v>
      </c>
      <c r="M276" s="11" t="s">
        <v>36</v>
      </c>
      <c r="N276" s="11" t="s">
        <v>37</v>
      </c>
      <c r="O276" s="11"/>
      <c r="P276" s="11" t="s">
        <v>44</v>
      </c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s="13" customFormat="1" x14ac:dyDescent="0.25">
      <c r="A277" s="14"/>
      <c r="B277" s="9" t="s">
        <v>427</v>
      </c>
      <c r="C277" s="10" t="s">
        <v>31</v>
      </c>
      <c r="D277" s="11" t="s">
        <v>32</v>
      </c>
      <c r="E277" s="9" t="s">
        <v>116</v>
      </c>
      <c r="F277" s="9" t="s">
        <v>425</v>
      </c>
      <c r="G277" s="11"/>
      <c r="H277" s="11"/>
      <c r="I277" s="11"/>
      <c r="J277" s="11"/>
      <c r="K277" s="11"/>
      <c r="L277" s="11" t="s">
        <v>35</v>
      </c>
      <c r="M277" s="11" t="s">
        <v>36</v>
      </c>
      <c r="N277" s="11" t="s">
        <v>37</v>
      </c>
      <c r="O277" s="11"/>
      <c r="P277" s="11" t="s">
        <v>44</v>
      </c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s="13" customFormat="1" x14ac:dyDescent="0.25">
      <c r="A278" s="8"/>
      <c r="B278" s="9" t="s">
        <v>428</v>
      </c>
      <c r="C278" s="10" t="s">
        <v>31</v>
      </c>
      <c r="D278" s="11" t="s">
        <v>32</v>
      </c>
      <c r="E278" s="9" t="s">
        <v>88</v>
      </c>
      <c r="F278" s="9" t="s">
        <v>425</v>
      </c>
      <c r="G278" s="11"/>
      <c r="H278" s="11"/>
      <c r="I278" s="11"/>
      <c r="J278" s="11"/>
      <c r="K278" s="11"/>
      <c r="L278" s="11" t="s">
        <v>35</v>
      </c>
      <c r="M278" s="11" t="s">
        <v>36</v>
      </c>
      <c r="N278" s="11" t="s">
        <v>37</v>
      </c>
      <c r="O278" s="11"/>
      <c r="P278" s="11" t="s">
        <v>44</v>
      </c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s="13" customFormat="1" x14ac:dyDescent="0.25">
      <c r="A279" s="14"/>
      <c r="B279" s="9" t="s">
        <v>429</v>
      </c>
      <c r="C279" s="10" t="s">
        <v>31</v>
      </c>
      <c r="D279" s="11" t="s">
        <v>32</v>
      </c>
      <c r="E279" s="9" t="s">
        <v>52</v>
      </c>
      <c r="F279" s="9" t="s">
        <v>425</v>
      </c>
      <c r="G279" s="11"/>
      <c r="H279" s="11"/>
      <c r="I279" s="11"/>
      <c r="J279" s="11"/>
      <c r="K279" s="11"/>
      <c r="L279" s="11" t="s">
        <v>35</v>
      </c>
      <c r="M279" s="11" t="s">
        <v>36</v>
      </c>
      <c r="N279" s="11" t="s">
        <v>37</v>
      </c>
      <c r="O279" s="11"/>
      <c r="P279" s="11" t="s">
        <v>44</v>
      </c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s="13" customFormat="1" x14ac:dyDescent="0.25">
      <c r="A280" s="8"/>
      <c r="B280" s="9" t="s">
        <v>430</v>
      </c>
      <c r="C280" s="10" t="s">
        <v>31</v>
      </c>
      <c r="D280" s="11" t="s">
        <v>32</v>
      </c>
      <c r="E280" s="9" t="s">
        <v>54</v>
      </c>
      <c r="F280" s="9" t="s">
        <v>425</v>
      </c>
      <c r="G280" s="11"/>
      <c r="H280" s="11"/>
      <c r="I280" s="11"/>
      <c r="J280" s="11"/>
      <c r="K280" s="11"/>
      <c r="L280" s="11" t="s">
        <v>35</v>
      </c>
      <c r="M280" s="11" t="s">
        <v>36</v>
      </c>
      <c r="N280" s="11" t="s">
        <v>37</v>
      </c>
      <c r="O280" s="11"/>
      <c r="P280" s="11" t="s">
        <v>44</v>
      </c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s="13" customFormat="1" x14ac:dyDescent="0.25">
      <c r="A281" s="14"/>
      <c r="B281" s="9" t="s">
        <v>431</v>
      </c>
      <c r="C281" s="10" t="s">
        <v>31</v>
      </c>
      <c r="D281" s="11" t="s">
        <v>32</v>
      </c>
      <c r="E281" s="9" t="s">
        <v>57</v>
      </c>
      <c r="F281" s="9" t="s">
        <v>425</v>
      </c>
      <c r="G281" s="11"/>
      <c r="H281" s="11"/>
      <c r="I281" s="11"/>
      <c r="J281" s="11"/>
      <c r="K281" s="11"/>
      <c r="L281" s="11" t="s">
        <v>35</v>
      </c>
      <c r="M281" s="11" t="s">
        <v>36</v>
      </c>
      <c r="N281" s="11" t="s">
        <v>37</v>
      </c>
      <c r="O281" s="11"/>
      <c r="P281" s="11" t="s">
        <v>44</v>
      </c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s="13" customFormat="1" x14ac:dyDescent="0.25">
      <c r="A282" s="8"/>
      <c r="B282" s="9" t="s">
        <v>432</v>
      </c>
      <c r="C282" s="10" t="s">
        <v>31</v>
      </c>
      <c r="D282" s="11" t="s">
        <v>32</v>
      </c>
      <c r="E282" s="9" t="s">
        <v>95</v>
      </c>
      <c r="F282" s="9" t="s">
        <v>425</v>
      </c>
      <c r="G282" s="11"/>
      <c r="H282" s="11"/>
      <c r="I282" s="11"/>
      <c r="J282" s="11"/>
      <c r="K282" s="11"/>
      <c r="L282" s="11" t="s">
        <v>35</v>
      </c>
      <c r="M282" s="11" t="s">
        <v>36</v>
      </c>
      <c r="N282" s="11" t="s">
        <v>37</v>
      </c>
      <c r="O282" s="11"/>
      <c r="P282" s="11" t="s">
        <v>44</v>
      </c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s="13" customFormat="1" x14ac:dyDescent="0.25">
      <c r="A283" s="14"/>
      <c r="B283" s="9" t="s">
        <v>433</v>
      </c>
      <c r="C283" s="10" t="s">
        <v>31</v>
      </c>
      <c r="D283" s="11" t="s">
        <v>32</v>
      </c>
      <c r="E283" s="9" t="s">
        <v>59</v>
      </c>
      <c r="F283" s="9" t="s">
        <v>425</v>
      </c>
      <c r="G283" s="11"/>
      <c r="H283" s="11"/>
      <c r="I283" s="11"/>
      <c r="J283" s="11"/>
      <c r="K283" s="11"/>
      <c r="L283" s="11" t="s">
        <v>35</v>
      </c>
      <c r="M283" s="11" t="s">
        <v>36</v>
      </c>
      <c r="N283" s="11" t="s">
        <v>37</v>
      </c>
      <c r="O283" s="11"/>
      <c r="P283" s="11" t="s">
        <v>44</v>
      </c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s="13" customFormat="1" x14ac:dyDescent="0.25">
      <c r="A284" s="8"/>
      <c r="B284" s="9" t="s">
        <v>434</v>
      </c>
      <c r="C284" s="10" t="s">
        <v>31</v>
      </c>
      <c r="D284" s="11" t="s">
        <v>32</v>
      </c>
      <c r="E284" s="9" t="s">
        <v>98</v>
      </c>
      <c r="F284" s="9" t="s">
        <v>425</v>
      </c>
      <c r="G284" s="11"/>
      <c r="H284" s="11"/>
      <c r="I284" s="11"/>
      <c r="J284" s="11"/>
      <c r="K284" s="11"/>
      <c r="L284" s="11" t="s">
        <v>35</v>
      </c>
      <c r="M284" s="11" t="s">
        <v>36</v>
      </c>
      <c r="N284" s="11" t="s">
        <v>37</v>
      </c>
      <c r="O284" s="11"/>
      <c r="P284" s="11" t="s">
        <v>44</v>
      </c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s="13" customFormat="1" x14ac:dyDescent="0.25">
      <c r="A285" s="14"/>
      <c r="B285" s="9" t="s">
        <v>435</v>
      </c>
      <c r="C285" s="10" t="s">
        <v>31</v>
      </c>
      <c r="D285" s="11" t="s">
        <v>32</v>
      </c>
      <c r="E285" s="9" t="s">
        <v>125</v>
      </c>
      <c r="F285" s="9" t="s">
        <v>425</v>
      </c>
      <c r="G285" s="11"/>
      <c r="H285" s="11"/>
      <c r="I285" s="11"/>
      <c r="J285" s="11"/>
      <c r="K285" s="11"/>
      <c r="L285" s="11" t="s">
        <v>35</v>
      </c>
      <c r="M285" s="11" t="s">
        <v>36</v>
      </c>
      <c r="N285" s="11" t="s">
        <v>37</v>
      </c>
      <c r="O285" s="11"/>
      <c r="P285" s="11" t="s">
        <v>44</v>
      </c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s="13" customFormat="1" x14ac:dyDescent="0.25">
      <c r="A286" s="8"/>
      <c r="B286" s="9" t="s">
        <v>436</v>
      </c>
      <c r="C286" s="10" t="s">
        <v>31</v>
      </c>
      <c r="D286" s="11" t="s">
        <v>32</v>
      </c>
      <c r="E286" s="9" t="s">
        <v>101</v>
      </c>
      <c r="F286" s="9" t="s">
        <v>425</v>
      </c>
      <c r="G286" s="11"/>
      <c r="H286" s="11"/>
      <c r="I286" s="11"/>
      <c r="J286" s="11"/>
      <c r="K286" s="11"/>
      <c r="L286" s="11" t="s">
        <v>35</v>
      </c>
      <c r="M286" s="11" t="s">
        <v>36</v>
      </c>
      <c r="N286" s="11" t="s">
        <v>37</v>
      </c>
      <c r="O286" s="11"/>
      <c r="P286" s="11" t="s">
        <v>44</v>
      </c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s="13" customFormat="1" x14ac:dyDescent="0.25">
      <c r="A287" s="14"/>
      <c r="B287" s="9" t="s">
        <v>437</v>
      </c>
      <c r="C287" s="10" t="s">
        <v>31</v>
      </c>
      <c r="D287" s="11" t="s">
        <v>32</v>
      </c>
      <c r="E287" s="9" t="s">
        <v>33</v>
      </c>
      <c r="F287" s="9" t="s">
        <v>425</v>
      </c>
      <c r="G287" s="11"/>
      <c r="H287" s="11"/>
      <c r="I287" s="11"/>
      <c r="J287" s="11"/>
      <c r="K287" s="11"/>
      <c r="L287" s="11" t="s">
        <v>35</v>
      </c>
      <c r="M287" s="11" t="s">
        <v>36</v>
      </c>
      <c r="N287" s="11" t="s">
        <v>37</v>
      </c>
      <c r="O287" s="11"/>
      <c r="P287" s="11" t="s">
        <v>44</v>
      </c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s="13" customFormat="1" x14ac:dyDescent="0.25">
      <c r="A288" s="8"/>
      <c r="B288" s="9" t="s">
        <v>438</v>
      </c>
      <c r="C288" s="10" t="s">
        <v>31</v>
      </c>
      <c r="D288" s="11" t="s">
        <v>32</v>
      </c>
      <c r="E288" s="9" t="s">
        <v>40</v>
      </c>
      <c r="F288" s="9" t="s">
        <v>425</v>
      </c>
      <c r="G288" s="11"/>
      <c r="H288" s="11"/>
      <c r="I288" s="11"/>
      <c r="J288" s="11"/>
      <c r="K288" s="11"/>
      <c r="L288" s="11" t="s">
        <v>35</v>
      </c>
      <c r="M288" s="11" t="s">
        <v>36</v>
      </c>
      <c r="N288" s="11" t="s">
        <v>37</v>
      </c>
      <c r="O288" s="11"/>
      <c r="P288" s="11" t="s">
        <v>44</v>
      </c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s="13" customFormat="1" x14ac:dyDescent="0.25">
      <c r="A289" s="14"/>
      <c r="B289" s="9" t="s">
        <v>439</v>
      </c>
      <c r="C289" s="10" t="s">
        <v>31</v>
      </c>
      <c r="D289" s="11" t="s">
        <v>32</v>
      </c>
      <c r="E289" s="9" t="s">
        <v>46</v>
      </c>
      <c r="F289" s="9" t="s">
        <v>425</v>
      </c>
      <c r="G289" s="11"/>
      <c r="H289" s="11"/>
      <c r="I289" s="11"/>
      <c r="J289" s="11"/>
      <c r="K289" s="11"/>
      <c r="L289" s="11" t="s">
        <v>35</v>
      </c>
      <c r="M289" s="11" t="s">
        <v>36</v>
      </c>
      <c r="N289" s="11" t="s">
        <v>37</v>
      </c>
      <c r="O289" s="11"/>
      <c r="P289" s="11" t="s">
        <v>44</v>
      </c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s="13" customFormat="1" x14ac:dyDescent="0.25">
      <c r="A290" s="8"/>
      <c r="B290" s="9" t="s">
        <v>440</v>
      </c>
      <c r="C290" s="10" t="s">
        <v>31</v>
      </c>
      <c r="D290" s="11" t="s">
        <v>32</v>
      </c>
      <c r="E290" s="9" t="s">
        <v>79</v>
      </c>
      <c r="F290" s="9" t="s">
        <v>425</v>
      </c>
      <c r="G290" s="11"/>
      <c r="H290" s="11"/>
      <c r="I290" s="11"/>
      <c r="J290" s="11"/>
      <c r="K290" s="11"/>
      <c r="L290" s="11" t="s">
        <v>35</v>
      </c>
      <c r="M290" s="11" t="s">
        <v>36</v>
      </c>
      <c r="N290" s="11" t="s">
        <v>37</v>
      </c>
      <c r="O290" s="11"/>
      <c r="P290" s="11" t="s">
        <v>44</v>
      </c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s="13" customFormat="1" x14ac:dyDescent="0.25">
      <c r="A291" s="14"/>
      <c r="B291" s="9" t="s">
        <v>441</v>
      </c>
      <c r="C291" s="10" t="s">
        <v>31</v>
      </c>
      <c r="D291" s="11" t="s">
        <v>32</v>
      </c>
      <c r="E291" s="9" t="s">
        <v>81</v>
      </c>
      <c r="F291" s="9" t="s">
        <v>425</v>
      </c>
      <c r="G291" s="11"/>
      <c r="H291" s="11"/>
      <c r="I291" s="11"/>
      <c r="J291" s="11"/>
      <c r="K291" s="11"/>
      <c r="L291" s="11" t="s">
        <v>35</v>
      </c>
      <c r="M291" s="11" t="s">
        <v>36</v>
      </c>
      <c r="N291" s="11" t="s">
        <v>37</v>
      </c>
      <c r="O291" s="11"/>
      <c r="P291" s="11" t="s">
        <v>44</v>
      </c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s="13" customFormat="1" x14ac:dyDescent="0.25">
      <c r="A292" s="8"/>
      <c r="B292" s="9" t="s">
        <v>441</v>
      </c>
      <c r="C292" s="10" t="s">
        <v>31</v>
      </c>
      <c r="D292" s="11" t="s">
        <v>32</v>
      </c>
      <c r="E292" s="9" t="s">
        <v>81</v>
      </c>
      <c r="F292" s="9" t="s">
        <v>425</v>
      </c>
      <c r="G292" s="11"/>
      <c r="H292" s="11"/>
      <c r="I292" s="11"/>
      <c r="J292" s="11"/>
      <c r="K292" s="11"/>
      <c r="L292" s="11" t="s">
        <v>35</v>
      </c>
      <c r="M292" s="11" t="s">
        <v>36</v>
      </c>
      <c r="N292" s="11" t="s">
        <v>37</v>
      </c>
      <c r="O292" s="11"/>
      <c r="P292" s="11" t="s">
        <v>44</v>
      </c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s="13" customFormat="1" x14ac:dyDescent="0.25">
      <c r="A293" s="14"/>
      <c r="B293" s="9" t="s">
        <v>442</v>
      </c>
      <c r="C293" s="10" t="s">
        <v>31</v>
      </c>
      <c r="D293" s="11" t="s">
        <v>32</v>
      </c>
      <c r="E293" s="9" t="s">
        <v>85</v>
      </c>
      <c r="F293" s="9" t="s">
        <v>443</v>
      </c>
      <c r="G293" s="11"/>
      <c r="H293" s="11"/>
      <c r="I293" s="11"/>
      <c r="J293" s="11"/>
      <c r="K293" s="11"/>
      <c r="L293" s="11" t="s">
        <v>35</v>
      </c>
      <c r="M293" s="11" t="s">
        <v>36</v>
      </c>
      <c r="N293" s="11" t="s">
        <v>37</v>
      </c>
      <c r="O293" s="11"/>
      <c r="P293" s="11" t="s">
        <v>44</v>
      </c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s="13" customFormat="1" x14ac:dyDescent="0.25">
      <c r="A294" s="8"/>
      <c r="B294" s="9" t="s">
        <v>444</v>
      </c>
      <c r="C294" s="10" t="s">
        <v>31</v>
      </c>
      <c r="D294" s="11" t="s">
        <v>32</v>
      </c>
      <c r="E294" s="9" t="s">
        <v>116</v>
      </c>
      <c r="F294" s="9" t="s">
        <v>443</v>
      </c>
      <c r="G294" s="11"/>
      <c r="H294" s="11"/>
      <c r="I294" s="11"/>
      <c r="J294" s="11"/>
      <c r="K294" s="11"/>
      <c r="L294" s="11" t="s">
        <v>35</v>
      </c>
      <c r="M294" s="11" t="s">
        <v>36</v>
      </c>
      <c r="N294" s="11" t="s">
        <v>37</v>
      </c>
      <c r="O294" s="11"/>
      <c r="P294" s="11" t="s">
        <v>44</v>
      </c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s="13" customFormat="1" x14ac:dyDescent="0.25">
      <c r="A295" s="14"/>
      <c r="B295" s="9" t="s">
        <v>445</v>
      </c>
      <c r="C295" s="10" t="s">
        <v>31</v>
      </c>
      <c r="D295" s="11" t="s">
        <v>32</v>
      </c>
      <c r="E295" s="9" t="s">
        <v>52</v>
      </c>
      <c r="F295" s="9" t="s">
        <v>443</v>
      </c>
      <c r="G295" s="11"/>
      <c r="H295" s="11"/>
      <c r="I295" s="11"/>
      <c r="J295" s="11"/>
      <c r="K295" s="11"/>
      <c r="L295" s="11" t="s">
        <v>35</v>
      </c>
      <c r="M295" s="11" t="s">
        <v>36</v>
      </c>
      <c r="N295" s="11" t="s">
        <v>37</v>
      </c>
      <c r="O295" s="11"/>
      <c r="P295" s="11" t="s">
        <v>44</v>
      </c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s="13" customFormat="1" x14ac:dyDescent="0.25">
      <c r="A296" s="14"/>
      <c r="B296" s="9" t="s">
        <v>446</v>
      </c>
      <c r="C296" s="10" t="s">
        <v>31</v>
      </c>
      <c r="D296" s="11" t="s">
        <v>32</v>
      </c>
      <c r="E296" s="9" t="s">
        <v>57</v>
      </c>
      <c r="F296" s="9" t="s">
        <v>443</v>
      </c>
      <c r="G296" s="11"/>
      <c r="H296" s="11"/>
      <c r="I296" s="11"/>
      <c r="J296" s="11"/>
      <c r="K296" s="11"/>
      <c r="L296" s="11" t="s">
        <v>35</v>
      </c>
      <c r="M296" s="11" t="s">
        <v>36</v>
      </c>
      <c r="N296" s="11" t="s">
        <v>37</v>
      </c>
      <c r="O296" s="11"/>
      <c r="P296" s="11" t="s">
        <v>44</v>
      </c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s="13" customFormat="1" x14ac:dyDescent="0.25">
      <c r="A297" s="8"/>
      <c r="B297" s="9" t="s">
        <v>447</v>
      </c>
      <c r="C297" s="10" t="s">
        <v>31</v>
      </c>
      <c r="D297" s="11" t="s">
        <v>32</v>
      </c>
      <c r="E297" s="9" t="s">
        <v>95</v>
      </c>
      <c r="F297" s="9" t="s">
        <v>443</v>
      </c>
      <c r="G297" s="11"/>
      <c r="H297" s="11"/>
      <c r="I297" s="11"/>
      <c r="J297" s="11"/>
      <c r="K297" s="11"/>
      <c r="L297" s="11" t="s">
        <v>35</v>
      </c>
      <c r="M297" s="11" t="s">
        <v>36</v>
      </c>
      <c r="N297" s="11" t="s">
        <v>37</v>
      </c>
      <c r="O297" s="11"/>
      <c r="P297" s="11" t="s">
        <v>44</v>
      </c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s="13" customFormat="1" x14ac:dyDescent="0.25">
      <c r="A298" s="14"/>
      <c r="B298" s="9" t="s">
        <v>448</v>
      </c>
      <c r="C298" s="10" t="s">
        <v>31</v>
      </c>
      <c r="D298" s="11" t="s">
        <v>32</v>
      </c>
      <c r="E298" s="9" t="s">
        <v>59</v>
      </c>
      <c r="F298" s="9" t="s">
        <v>443</v>
      </c>
      <c r="G298" s="11"/>
      <c r="H298" s="11"/>
      <c r="I298" s="11"/>
      <c r="J298" s="11"/>
      <c r="K298" s="11"/>
      <c r="L298" s="11" t="s">
        <v>35</v>
      </c>
      <c r="M298" s="11" t="s">
        <v>36</v>
      </c>
      <c r="N298" s="11" t="s">
        <v>37</v>
      </c>
      <c r="O298" s="11"/>
      <c r="P298" s="11" t="s">
        <v>44</v>
      </c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s="13" customFormat="1" x14ac:dyDescent="0.25">
      <c r="A299" s="14"/>
      <c r="B299" s="9" t="s">
        <v>449</v>
      </c>
      <c r="C299" s="10" t="s">
        <v>31</v>
      </c>
      <c r="D299" s="11" t="s">
        <v>32</v>
      </c>
      <c r="E299" s="9" t="s">
        <v>33</v>
      </c>
      <c r="F299" s="9" t="s">
        <v>443</v>
      </c>
      <c r="G299" s="11"/>
      <c r="H299" s="11"/>
      <c r="I299" s="11"/>
      <c r="J299" s="11"/>
      <c r="K299" s="11"/>
      <c r="L299" s="11" t="s">
        <v>35</v>
      </c>
      <c r="M299" s="11" t="s">
        <v>36</v>
      </c>
      <c r="N299" s="11" t="s">
        <v>37</v>
      </c>
      <c r="O299" s="11"/>
      <c r="P299" s="11" t="s">
        <v>44</v>
      </c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s="13" customFormat="1" x14ac:dyDescent="0.25">
      <c r="A300" s="8"/>
      <c r="B300" s="9" t="s">
        <v>450</v>
      </c>
      <c r="C300" s="10" t="s">
        <v>31</v>
      </c>
      <c r="D300" s="11" t="s">
        <v>32</v>
      </c>
      <c r="E300" s="9" t="s">
        <v>104</v>
      </c>
      <c r="F300" s="9" t="s">
        <v>443</v>
      </c>
      <c r="G300" s="11"/>
      <c r="H300" s="11"/>
      <c r="I300" s="11"/>
      <c r="J300" s="11"/>
      <c r="K300" s="11"/>
      <c r="L300" s="11" t="s">
        <v>35</v>
      </c>
      <c r="M300" s="11" t="s">
        <v>36</v>
      </c>
      <c r="N300" s="11" t="s">
        <v>37</v>
      </c>
      <c r="O300" s="11"/>
      <c r="P300" s="11" t="s">
        <v>44</v>
      </c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s="13" customFormat="1" x14ac:dyDescent="0.25">
      <c r="A301" s="14"/>
      <c r="B301" s="9" t="s">
        <v>451</v>
      </c>
      <c r="C301" s="10" t="s">
        <v>31</v>
      </c>
      <c r="D301" s="11" t="s">
        <v>32</v>
      </c>
      <c r="E301" s="9" t="s">
        <v>83</v>
      </c>
      <c r="F301" s="9" t="s">
        <v>443</v>
      </c>
      <c r="G301" s="11"/>
      <c r="H301" s="11"/>
      <c r="I301" s="11"/>
      <c r="J301" s="11"/>
      <c r="K301" s="11"/>
      <c r="L301" s="11" t="s">
        <v>35</v>
      </c>
      <c r="M301" s="11" t="s">
        <v>36</v>
      </c>
      <c r="N301" s="11" t="s">
        <v>37</v>
      </c>
      <c r="O301" s="11"/>
      <c r="P301" s="11" t="s">
        <v>44</v>
      </c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s="13" customFormat="1" x14ac:dyDescent="0.25">
      <c r="A302" s="14"/>
      <c r="B302" s="9" t="s">
        <v>452</v>
      </c>
      <c r="C302" s="10" t="s">
        <v>31</v>
      </c>
      <c r="D302" s="11" t="s">
        <v>32</v>
      </c>
      <c r="E302" s="9" t="s">
        <v>42</v>
      </c>
      <c r="F302" s="9" t="s">
        <v>443</v>
      </c>
      <c r="G302" s="11"/>
      <c r="H302" s="11"/>
      <c r="I302" s="11"/>
      <c r="J302" s="11"/>
      <c r="K302" s="11"/>
      <c r="L302" s="11" t="s">
        <v>35</v>
      </c>
      <c r="M302" s="11" t="s">
        <v>36</v>
      </c>
      <c r="N302" s="11" t="s">
        <v>37</v>
      </c>
      <c r="O302" s="11"/>
      <c r="P302" s="11" t="s">
        <v>44</v>
      </c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s="13" customFormat="1" x14ac:dyDescent="0.25">
      <c r="A303" s="8"/>
      <c r="B303" s="9" t="s">
        <v>453</v>
      </c>
      <c r="C303" s="10" t="s">
        <v>31</v>
      </c>
      <c r="D303" s="11" t="s">
        <v>32</v>
      </c>
      <c r="E303" s="9" t="s">
        <v>454</v>
      </c>
      <c r="F303" s="9" t="s">
        <v>443</v>
      </c>
      <c r="G303" s="11"/>
      <c r="H303" s="11"/>
      <c r="I303" s="11"/>
      <c r="J303" s="11"/>
      <c r="K303" s="11"/>
      <c r="L303" s="11" t="s">
        <v>35</v>
      </c>
      <c r="M303" s="11" t="s">
        <v>36</v>
      </c>
      <c r="N303" s="11" t="s">
        <v>37</v>
      </c>
      <c r="O303" s="11"/>
      <c r="P303" s="11" t="s">
        <v>44</v>
      </c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s="13" customFormat="1" x14ac:dyDescent="0.25">
      <c r="A304" s="8"/>
      <c r="B304" s="9" t="s">
        <v>455</v>
      </c>
      <c r="C304" s="10" t="s">
        <v>31</v>
      </c>
      <c r="D304" s="11" t="s">
        <v>32</v>
      </c>
      <c r="E304" s="9" t="s">
        <v>112</v>
      </c>
      <c r="F304" s="9" t="s">
        <v>443</v>
      </c>
      <c r="G304" s="11"/>
      <c r="H304" s="11"/>
      <c r="I304" s="11"/>
      <c r="J304" s="11"/>
      <c r="K304" s="11"/>
      <c r="L304" s="11" t="s">
        <v>35</v>
      </c>
      <c r="M304" s="11" t="s">
        <v>36</v>
      </c>
      <c r="N304" s="11" t="s">
        <v>37</v>
      </c>
      <c r="O304" s="11"/>
      <c r="P304" s="11" t="s">
        <v>44</v>
      </c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2" s="13" customFormat="1" x14ac:dyDescent="0.25">
      <c r="A305" s="14"/>
      <c r="B305" s="9" t="s">
        <v>456</v>
      </c>
      <c r="C305" s="10" t="s">
        <v>31</v>
      </c>
      <c r="D305" s="11" t="s">
        <v>32</v>
      </c>
      <c r="E305" s="9" t="s">
        <v>226</v>
      </c>
      <c r="F305" s="9" t="s">
        <v>443</v>
      </c>
      <c r="G305" s="11"/>
      <c r="H305" s="11"/>
      <c r="I305" s="11"/>
      <c r="J305" s="11"/>
      <c r="K305" s="11"/>
      <c r="L305" s="11" t="s">
        <v>35</v>
      </c>
      <c r="M305" s="11" t="s">
        <v>36</v>
      </c>
      <c r="N305" s="11" t="s">
        <v>37</v>
      </c>
      <c r="O305" s="11"/>
      <c r="P305" s="11" t="s">
        <v>44</v>
      </c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2" s="13" customFormat="1" x14ac:dyDescent="0.25">
      <c r="A306" s="8"/>
      <c r="B306" s="9" t="s">
        <v>457</v>
      </c>
      <c r="C306" s="10" t="s">
        <v>31</v>
      </c>
      <c r="D306" s="11" t="s">
        <v>32</v>
      </c>
      <c r="E306" s="9" t="s">
        <v>228</v>
      </c>
      <c r="F306" s="9" t="s">
        <v>443</v>
      </c>
      <c r="G306" s="11"/>
      <c r="H306" s="11"/>
      <c r="I306" s="11"/>
      <c r="J306" s="11"/>
      <c r="K306" s="11"/>
      <c r="L306" s="11" t="s">
        <v>35</v>
      </c>
      <c r="M306" s="11" t="s">
        <v>36</v>
      </c>
      <c r="N306" s="11" t="s">
        <v>37</v>
      </c>
      <c r="O306" s="11"/>
      <c r="P306" s="11" t="s">
        <v>44</v>
      </c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2" s="13" customFormat="1" x14ac:dyDescent="0.25">
      <c r="A307" s="14"/>
      <c r="B307" s="9" t="s">
        <v>458</v>
      </c>
      <c r="C307" s="10" t="s">
        <v>31</v>
      </c>
      <c r="D307" s="11" t="s">
        <v>32</v>
      </c>
      <c r="E307" s="9" t="s">
        <v>332</v>
      </c>
      <c r="F307" s="9" t="s">
        <v>443</v>
      </c>
      <c r="G307" s="11"/>
      <c r="H307" s="11"/>
      <c r="I307" s="11"/>
      <c r="J307" s="11"/>
      <c r="K307" s="11"/>
      <c r="L307" s="11" t="s">
        <v>55</v>
      </c>
      <c r="M307" s="11" t="s">
        <v>36</v>
      </c>
      <c r="N307" s="11" t="s">
        <v>37</v>
      </c>
      <c r="O307" s="11"/>
      <c r="P307" s="11" t="s">
        <v>44</v>
      </c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2" s="13" customFormat="1" x14ac:dyDescent="0.25">
      <c r="A308" s="8"/>
      <c r="B308" s="9" t="s">
        <v>459</v>
      </c>
      <c r="C308" s="10" t="s">
        <v>31</v>
      </c>
      <c r="D308" s="11" t="s">
        <v>32</v>
      </c>
      <c r="E308" s="9" t="s">
        <v>337</v>
      </c>
      <c r="F308" s="9" t="s">
        <v>443</v>
      </c>
      <c r="G308" s="11"/>
      <c r="H308" s="11"/>
      <c r="I308" s="11"/>
      <c r="J308" s="11"/>
      <c r="K308" s="11"/>
      <c r="L308" s="11" t="s">
        <v>35</v>
      </c>
      <c r="M308" s="11" t="s">
        <v>36</v>
      </c>
      <c r="N308" s="11" t="s">
        <v>37</v>
      </c>
      <c r="O308" s="11"/>
      <c r="P308" s="11" t="s">
        <v>44</v>
      </c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2" s="13" customFormat="1" x14ac:dyDescent="0.25">
      <c r="A309" s="14"/>
      <c r="B309" s="9" t="s">
        <v>460</v>
      </c>
      <c r="C309" s="10" t="s">
        <v>31</v>
      </c>
      <c r="D309" s="11" t="s">
        <v>32</v>
      </c>
      <c r="E309" s="9" t="s">
        <v>339</v>
      </c>
      <c r="F309" s="9" t="s">
        <v>443</v>
      </c>
      <c r="G309" s="11"/>
      <c r="H309" s="11"/>
      <c r="I309" s="11"/>
      <c r="J309" s="11"/>
      <c r="K309" s="11"/>
      <c r="L309" s="11" t="s">
        <v>35</v>
      </c>
      <c r="M309" s="11" t="s">
        <v>36</v>
      </c>
      <c r="N309" s="11" t="s">
        <v>37</v>
      </c>
      <c r="O309" s="11"/>
      <c r="P309" s="11" t="s">
        <v>44</v>
      </c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2" s="13" customFormat="1" x14ac:dyDescent="0.25">
      <c r="A310" s="8"/>
      <c r="B310" s="9" t="s">
        <v>461</v>
      </c>
      <c r="C310" s="10" t="s">
        <v>31</v>
      </c>
      <c r="D310" s="11" t="s">
        <v>32</v>
      </c>
      <c r="E310" s="9" t="s">
        <v>341</v>
      </c>
      <c r="F310" s="9" t="s">
        <v>443</v>
      </c>
      <c r="G310" s="11"/>
      <c r="H310" s="11"/>
      <c r="I310" s="11"/>
      <c r="J310" s="11"/>
      <c r="K310" s="11"/>
      <c r="L310" s="11" t="s">
        <v>35</v>
      </c>
      <c r="M310" s="11" t="s">
        <v>36</v>
      </c>
      <c r="N310" s="11" t="s">
        <v>37</v>
      </c>
      <c r="O310" s="11"/>
      <c r="P310" s="11" t="s">
        <v>44</v>
      </c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2" s="13" customFormat="1" x14ac:dyDescent="0.25">
      <c r="A311" s="8"/>
      <c r="B311" s="9" t="s">
        <v>462</v>
      </c>
      <c r="C311" s="10" t="s">
        <v>31</v>
      </c>
      <c r="D311" s="11" t="s">
        <v>32</v>
      </c>
      <c r="E311" s="9" t="s">
        <v>463</v>
      </c>
      <c r="F311" s="9" t="s">
        <v>443</v>
      </c>
      <c r="G311" s="11"/>
      <c r="H311" s="11"/>
      <c r="I311" s="11"/>
      <c r="J311" s="11"/>
      <c r="K311" s="11"/>
      <c r="L311" s="11" t="s">
        <v>35</v>
      </c>
      <c r="M311" s="11" t="s">
        <v>36</v>
      </c>
      <c r="N311" s="11" t="s">
        <v>37</v>
      </c>
      <c r="O311" s="11"/>
      <c r="P311" s="11" t="s">
        <v>44</v>
      </c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2" s="13" customFormat="1" x14ac:dyDescent="0.25">
      <c r="A312" s="8"/>
      <c r="B312" s="9" t="s">
        <v>464</v>
      </c>
      <c r="C312" s="10" t="s">
        <v>31</v>
      </c>
      <c r="D312" s="11" t="s">
        <v>32</v>
      </c>
      <c r="E312" s="9" t="s">
        <v>463</v>
      </c>
      <c r="F312" s="9" t="s">
        <v>443</v>
      </c>
      <c r="G312" s="11"/>
      <c r="H312" s="11"/>
      <c r="I312" s="11"/>
      <c r="J312" s="11"/>
      <c r="K312" s="11"/>
      <c r="L312" s="11" t="s">
        <v>35</v>
      </c>
      <c r="M312" s="11" t="s">
        <v>36</v>
      </c>
      <c r="N312" s="11" t="s">
        <v>37</v>
      </c>
      <c r="O312" s="11"/>
      <c r="P312" s="11" t="s">
        <v>44</v>
      </c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2" s="13" customFormat="1" x14ac:dyDescent="0.25">
      <c r="A313" s="14"/>
      <c r="B313" s="9" t="s">
        <v>465</v>
      </c>
      <c r="C313" s="10" t="s">
        <v>31</v>
      </c>
      <c r="D313" s="11" t="s">
        <v>32</v>
      </c>
      <c r="E313" s="9" t="s">
        <v>466</v>
      </c>
      <c r="F313" s="9" t="s">
        <v>443</v>
      </c>
      <c r="G313" s="11"/>
      <c r="H313" s="11"/>
      <c r="I313" s="11"/>
      <c r="J313" s="11"/>
      <c r="K313" s="11"/>
      <c r="L313" s="11" t="s">
        <v>35</v>
      </c>
      <c r="M313" s="11" t="s">
        <v>36</v>
      </c>
      <c r="N313" s="11" t="s">
        <v>37</v>
      </c>
      <c r="O313" s="11"/>
      <c r="P313" s="11" t="s">
        <v>44</v>
      </c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2" s="13" customFormat="1" x14ac:dyDescent="0.25">
      <c r="A314" s="14"/>
      <c r="B314" s="9" t="s">
        <v>467</v>
      </c>
      <c r="C314" s="10" t="s">
        <v>31</v>
      </c>
      <c r="D314" s="11" t="s">
        <v>32</v>
      </c>
      <c r="E314" s="9" t="s">
        <v>468</v>
      </c>
      <c r="F314" s="9" t="s">
        <v>443</v>
      </c>
      <c r="G314" s="11"/>
      <c r="H314" s="11"/>
      <c r="I314" s="11"/>
      <c r="J314" s="11"/>
      <c r="K314" s="11"/>
      <c r="L314" s="11" t="s">
        <v>35</v>
      </c>
      <c r="M314" s="11" t="s">
        <v>36</v>
      </c>
      <c r="N314" s="11" t="s">
        <v>37</v>
      </c>
      <c r="O314" s="11"/>
      <c r="P314" s="11" t="s">
        <v>44</v>
      </c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2" s="13" customFormat="1" x14ac:dyDescent="0.25">
      <c r="A315" s="8"/>
      <c r="B315" s="9" t="s">
        <v>469</v>
      </c>
      <c r="C315" s="10" t="s">
        <v>31</v>
      </c>
      <c r="D315" s="11" t="s">
        <v>32</v>
      </c>
      <c r="E315" s="9" t="s">
        <v>470</v>
      </c>
      <c r="F315" s="9" t="s">
        <v>443</v>
      </c>
      <c r="G315" s="11"/>
      <c r="H315" s="11"/>
      <c r="I315" s="11"/>
      <c r="J315" s="11"/>
      <c r="K315" s="11"/>
      <c r="L315" s="11" t="s">
        <v>35</v>
      </c>
      <c r="M315" s="11" t="s">
        <v>36</v>
      </c>
      <c r="N315" s="11" t="s">
        <v>37</v>
      </c>
      <c r="O315" s="11"/>
      <c r="P315" s="11" t="s">
        <v>44</v>
      </c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2" s="13" customFormat="1" x14ac:dyDescent="0.25">
      <c r="A316" s="14"/>
      <c r="B316" s="9" t="s">
        <v>471</v>
      </c>
      <c r="C316" s="10" t="s">
        <v>31</v>
      </c>
      <c r="D316" s="11" t="s">
        <v>32</v>
      </c>
      <c r="E316" s="9" t="s">
        <v>472</v>
      </c>
      <c r="F316" s="9" t="s">
        <v>443</v>
      </c>
      <c r="G316" s="11"/>
      <c r="H316" s="11"/>
      <c r="I316" s="11"/>
      <c r="J316" s="11"/>
      <c r="K316" s="11"/>
      <c r="L316" s="11" t="s">
        <v>35</v>
      </c>
      <c r="M316" s="11" t="s">
        <v>36</v>
      </c>
      <c r="N316" s="11" t="s">
        <v>37</v>
      </c>
      <c r="O316" s="11"/>
      <c r="P316" s="11" t="s">
        <v>44</v>
      </c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2" s="13" customFormat="1" x14ac:dyDescent="0.25">
      <c r="A317" s="8"/>
      <c r="B317" s="9" t="s">
        <v>473</v>
      </c>
      <c r="C317" s="10" t="s">
        <v>31</v>
      </c>
      <c r="D317" s="11" t="s">
        <v>32</v>
      </c>
      <c r="E317" s="9" t="s">
        <v>474</v>
      </c>
      <c r="F317" s="9" t="s">
        <v>443</v>
      </c>
      <c r="G317" s="11"/>
      <c r="H317" s="11"/>
      <c r="I317" s="11"/>
      <c r="J317" s="11"/>
      <c r="K317" s="11"/>
      <c r="L317" s="11" t="s">
        <v>35</v>
      </c>
      <c r="M317" s="11" t="s">
        <v>36</v>
      </c>
      <c r="N317" s="11" t="s">
        <v>37</v>
      </c>
      <c r="O317" s="11"/>
      <c r="P317" s="11" t="s">
        <v>44</v>
      </c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2" s="13" customFormat="1" x14ac:dyDescent="0.25">
      <c r="A318" s="14"/>
      <c r="B318" s="9" t="s">
        <v>475</v>
      </c>
      <c r="C318" s="10" t="s">
        <v>31</v>
      </c>
      <c r="D318" s="11" t="s">
        <v>32</v>
      </c>
      <c r="E318" s="9" t="s">
        <v>147</v>
      </c>
      <c r="F318" s="9" t="s">
        <v>476</v>
      </c>
      <c r="G318" s="11"/>
      <c r="H318" s="11"/>
      <c r="I318" s="11"/>
      <c r="J318" s="11"/>
      <c r="K318" s="11"/>
      <c r="L318" s="11" t="s">
        <v>35</v>
      </c>
      <c r="M318" s="11" t="s">
        <v>36</v>
      </c>
      <c r="N318" s="11" t="s">
        <v>37</v>
      </c>
      <c r="O318" s="11"/>
      <c r="P318" s="12" t="s">
        <v>38</v>
      </c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2" ht="14.25" customHeight="1" x14ac:dyDescent="0.25">
      <c r="A319" s="15"/>
      <c r="B319" s="16" t="s">
        <v>477</v>
      </c>
      <c r="C319" s="17" t="s">
        <v>31</v>
      </c>
      <c r="D319" s="12" t="s">
        <v>32</v>
      </c>
      <c r="E319" s="16" t="s">
        <v>85</v>
      </c>
      <c r="F319" s="16" t="s">
        <v>478</v>
      </c>
      <c r="L319" s="12" t="s">
        <v>55</v>
      </c>
      <c r="M319" s="12" t="s">
        <v>36</v>
      </c>
      <c r="N319" s="12" t="s">
        <v>37</v>
      </c>
      <c r="P319" s="12" t="s">
        <v>38</v>
      </c>
      <c r="X319" s="12"/>
      <c r="AE319" s="7"/>
      <c r="AF319" s="7"/>
    </row>
    <row r="320" spans="1:32" x14ac:dyDescent="0.25">
      <c r="A320" s="18"/>
      <c r="B320" s="16" t="s">
        <v>479</v>
      </c>
      <c r="C320" s="17" t="s">
        <v>31</v>
      </c>
      <c r="D320" s="12" t="s">
        <v>32</v>
      </c>
      <c r="E320" s="16" t="s">
        <v>116</v>
      </c>
      <c r="F320" s="16" t="s">
        <v>478</v>
      </c>
      <c r="L320" s="12" t="s">
        <v>55</v>
      </c>
      <c r="M320" s="12" t="s">
        <v>36</v>
      </c>
      <c r="N320" s="12" t="s">
        <v>37</v>
      </c>
      <c r="P320" s="12" t="s">
        <v>38</v>
      </c>
      <c r="X320" s="12"/>
      <c r="AE320" s="7"/>
      <c r="AF320" s="7"/>
    </row>
    <row r="321" spans="1:32" x14ac:dyDescent="0.25">
      <c r="A321" s="15"/>
      <c r="B321" s="16" t="s">
        <v>480</v>
      </c>
      <c r="C321" s="17" t="s">
        <v>31</v>
      </c>
      <c r="D321" s="12" t="s">
        <v>32</v>
      </c>
      <c r="E321" s="16" t="s">
        <v>88</v>
      </c>
      <c r="F321" s="16" t="s">
        <v>478</v>
      </c>
      <c r="L321" s="12" t="s">
        <v>55</v>
      </c>
      <c r="M321" s="12" t="s">
        <v>36</v>
      </c>
      <c r="N321" s="12" t="s">
        <v>37</v>
      </c>
      <c r="P321" s="12" t="s">
        <v>38</v>
      </c>
      <c r="X321" s="12"/>
      <c r="AE321" s="7"/>
      <c r="AF321" s="7"/>
    </row>
    <row r="322" spans="1:32" x14ac:dyDescent="0.25">
      <c r="A322" s="18"/>
      <c r="B322" s="16" t="s">
        <v>481</v>
      </c>
      <c r="C322" s="17" t="s">
        <v>31</v>
      </c>
      <c r="D322" s="12" t="s">
        <v>32</v>
      </c>
      <c r="E322" s="16" t="s">
        <v>52</v>
      </c>
      <c r="F322" s="16" t="s">
        <v>478</v>
      </c>
      <c r="L322" s="12" t="s">
        <v>55</v>
      </c>
      <c r="M322" s="12" t="s">
        <v>36</v>
      </c>
      <c r="N322" s="12" t="s">
        <v>37</v>
      </c>
      <c r="P322" s="12" t="s">
        <v>38</v>
      </c>
      <c r="X322" s="12"/>
      <c r="AE322" s="7"/>
      <c r="AF322" s="7"/>
    </row>
    <row r="323" spans="1:32" x14ac:dyDescent="0.25">
      <c r="A323" s="15"/>
      <c r="B323" s="16" t="s">
        <v>482</v>
      </c>
      <c r="C323" s="17" t="s">
        <v>31</v>
      </c>
      <c r="D323" s="12" t="s">
        <v>32</v>
      </c>
      <c r="E323" s="16" t="s">
        <v>54</v>
      </c>
      <c r="F323" s="16" t="s">
        <v>478</v>
      </c>
      <c r="L323" s="12" t="s">
        <v>55</v>
      </c>
      <c r="M323" s="12" t="s">
        <v>36</v>
      </c>
      <c r="N323" s="12" t="s">
        <v>37</v>
      </c>
      <c r="P323" s="12" t="s">
        <v>38</v>
      </c>
      <c r="X323" s="12"/>
      <c r="AE323" s="7"/>
      <c r="AF323" s="7"/>
    </row>
    <row r="324" spans="1:32" x14ac:dyDescent="0.25">
      <c r="A324" s="18"/>
      <c r="B324" s="16" t="s">
        <v>483</v>
      </c>
      <c r="C324" s="17" t="s">
        <v>31</v>
      </c>
      <c r="D324" s="12" t="s">
        <v>32</v>
      </c>
      <c r="E324" s="16" t="s">
        <v>57</v>
      </c>
      <c r="F324" s="16" t="s">
        <v>478</v>
      </c>
      <c r="L324" s="12" t="s">
        <v>55</v>
      </c>
      <c r="M324" s="12" t="s">
        <v>36</v>
      </c>
      <c r="N324" s="12" t="s">
        <v>37</v>
      </c>
      <c r="P324" s="12" t="s">
        <v>38</v>
      </c>
      <c r="X324" s="12"/>
      <c r="AE324" s="7"/>
      <c r="AF324" s="7"/>
    </row>
    <row r="325" spans="1:32" x14ac:dyDescent="0.25">
      <c r="A325" s="15"/>
      <c r="B325" s="16" t="s">
        <v>484</v>
      </c>
      <c r="C325" s="17" t="s">
        <v>31</v>
      </c>
      <c r="D325" s="12" t="s">
        <v>32</v>
      </c>
      <c r="E325" s="16" t="s">
        <v>95</v>
      </c>
      <c r="F325" s="16" t="s">
        <v>478</v>
      </c>
      <c r="L325" s="12" t="s">
        <v>55</v>
      </c>
      <c r="M325" s="12" t="s">
        <v>36</v>
      </c>
      <c r="N325" s="12" t="s">
        <v>37</v>
      </c>
      <c r="P325" s="12" t="s">
        <v>38</v>
      </c>
      <c r="X325" s="12"/>
      <c r="AE325" s="7"/>
      <c r="AF325" s="7"/>
    </row>
    <row r="326" spans="1:32" x14ac:dyDescent="0.25">
      <c r="A326" s="18"/>
      <c r="B326" s="16" t="s">
        <v>485</v>
      </c>
      <c r="C326" s="17" t="s">
        <v>31</v>
      </c>
      <c r="D326" s="12" t="s">
        <v>32</v>
      </c>
      <c r="E326" s="16" t="s">
        <v>59</v>
      </c>
      <c r="F326" s="16" t="s">
        <v>478</v>
      </c>
      <c r="L326" s="12" t="s">
        <v>55</v>
      </c>
      <c r="M326" s="12" t="s">
        <v>36</v>
      </c>
      <c r="N326" s="12" t="s">
        <v>37</v>
      </c>
      <c r="P326" s="12" t="s">
        <v>38</v>
      </c>
      <c r="X326" s="12"/>
      <c r="AE326" s="7"/>
      <c r="AF326" s="7"/>
    </row>
    <row r="327" spans="1:32" x14ac:dyDescent="0.25">
      <c r="A327" s="15"/>
      <c r="B327" s="16" t="s">
        <v>486</v>
      </c>
      <c r="C327" s="17" t="s">
        <v>31</v>
      </c>
      <c r="D327" s="12" t="s">
        <v>32</v>
      </c>
      <c r="E327" s="16" t="s">
        <v>98</v>
      </c>
      <c r="F327" s="16" t="s">
        <v>478</v>
      </c>
      <c r="L327" s="12" t="s">
        <v>55</v>
      </c>
      <c r="M327" s="12" t="s">
        <v>36</v>
      </c>
      <c r="N327" s="12" t="s">
        <v>37</v>
      </c>
      <c r="P327" s="12" t="s">
        <v>38</v>
      </c>
      <c r="X327" s="12"/>
      <c r="AE327" s="7"/>
      <c r="AF327" s="7"/>
    </row>
    <row r="328" spans="1:32" x14ac:dyDescent="0.25">
      <c r="A328" s="18"/>
      <c r="B328" s="16" t="s">
        <v>487</v>
      </c>
      <c r="C328" s="17" t="s">
        <v>31</v>
      </c>
      <c r="D328" s="12" t="s">
        <v>32</v>
      </c>
      <c r="E328" s="16" t="s">
        <v>125</v>
      </c>
      <c r="F328" s="16" t="s">
        <v>478</v>
      </c>
      <c r="L328" s="12" t="s">
        <v>55</v>
      </c>
      <c r="M328" s="12" t="s">
        <v>36</v>
      </c>
      <c r="N328" s="12" t="s">
        <v>37</v>
      </c>
      <c r="P328" s="12" t="s">
        <v>38</v>
      </c>
      <c r="X328" s="12"/>
      <c r="AE328" s="7"/>
      <c r="AF328" s="7"/>
    </row>
    <row r="329" spans="1:32" x14ac:dyDescent="0.25">
      <c r="A329" s="15"/>
      <c r="B329" s="16" t="s">
        <v>488</v>
      </c>
      <c r="C329" s="17" t="s">
        <v>31</v>
      </c>
      <c r="D329" s="12" t="s">
        <v>32</v>
      </c>
      <c r="E329" s="16" t="s">
        <v>68</v>
      </c>
      <c r="F329" s="16" t="s">
        <v>478</v>
      </c>
      <c r="L329" s="12" t="s">
        <v>55</v>
      </c>
      <c r="M329" s="12" t="s">
        <v>36</v>
      </c>
      <c r="N329" s="12" t="s">
        <v>37</v>
      </c>
      <c r="P329" s="12" t="s">
        <v>38</v>
      </c>
      <c r="X329" s="12"/>
      <c r="AE329" s="7"/>
      <c r="AF329" s="7"/>
    </row>
    <row r="330" spans="1:32" x14ac:dyDescent="0.25">
      <c r="A330" s="18"/>
      <c r="B330" s="16" t="s">
        <v>489</v>
      </c>
      <c r="C330" s="17" t="s">
        <v>31</v>
      </c>
      <c r="D330" s="12" t="s">
        <v>32</v>
      </c>
      <c r="E330" s="16" t="s">
        <v>101</v>
      </c>
      <c r="F330" s="16" t="s">
        <v>478</v>
      </c>
      <c r="L330" s="12" t="s">
        <v>55</v>
      </c>
      <c r="M330" s="12" t="s">
        <v>36</v>
      </c>
      <c r="N330" s="12" t="s">
        <v>37</v>
      </c>
      <c r="P330" s="12" t="s">
        <v>38</v>
      </c>
      <c r="X330" s="12"/>
      <c r="AE330" s="7"/>
      <c r="AF330" s="7"/>
    </row>
    <row r="331" spans="1:32" x14ac:dyDescent="0.25">
      <c r="A331" s="15"/>
      <c r="B331" s="16" t="s">
        <v>490</v>
      </c>
      <c r="C331" s="17" t="s">
        <v>31</v>
      </c>
      <c r="D331" s="12" t="s">
        <v>32</v>
      </c>
      <c r="E331" s="16" t="s">
        <v>33</v>
      </c>
      <c r="F331" s="16" t="s">
        <v>478</v>
      </c>
      <c r="L331" s="12" t="s">
        <v>55</v>
      </c>
      <c r="M331" s="12" t="s">
        <v>36</v>
      </c>
      <c r="N331" s="12" t="s">
        <v>37</v>
      </c>
      <c r="P331" s="12" t="s">
        <v>38</v>
      </c>
      <c r="X331" s="12"/>
      <c r="AE331" s="7"/>
      <c r="AF331" s="7"/>
    </row>
    <row r="332" spans="1:32" x14ac:dyDescent="0.25">
      <c r="A332" s="18"/>
      <c r="B332" s="16" t="s">
        <v>491</v>
      </c>
      <c r="C332" s="17" t="s">
        <v>31</v>
      </c>
      <c r="D332" s="12" t="s">
        <v>32</v>
      </c>
      <c r="E332" s="16" t="s">
        <v>104</v>
      </c>
      <c r="F332" s="16" t="s">
        <v>478</v>
      </c>
      <c r="L332" s="12" t="s">
        <v>55</v>
      </c>
      <c r="M332" s="12" t="s">
        <v>36</v>
      </c>
      <c r="N332" s="12" t="s">
        <v>37</v>
      </c>
      <c r="P332" s="12" t="s">
        <v>38</v>
      </c>
      <c r="X332" s="12"/>
      <c r="AE332" s="7"/>
      <c r="AF332" s="7"/>
    </row>
    <row r="333" spans="1:32" x14ac:dyDescent="0.25">
      <c r="A333" s="15"/>
      <c r="B333" s="16" t="s">
        <v>492</v>
      </c>
      <c r="C333" s="17" t="s">
        <v>31</v>
      </c>
      <c r="D333" s="12" t="s">
        <v>32</v>
      </c>
      <c r="E333" s="16" t="s">
        <v>40</v>
      </c>
      <c r="F333" s="16" t="s">
        <v>478</v>
      </c>
      <c r="L333" s="12" t="s">
        <v>55</v>
      </c>
      <c r="M333" s="12" t="s">
        <v>36</v>
      </c>
      <c r="N333" s="12" t="s">
        <v>37</v>
      </c>
      <c r="P333" s="12" t="s">
        <v>38</v>
      </c>
      <c r="X333" s="12"/>
      <c r="AE333" s="7"/>
      <c r="AF333" s="7"/>
    </row>
    <row r="334" spans="1:32" x14ac:dyDescent="0.25">
      <c r="A334" s="18"/>
      <c r="B334" s="16" t="s">
        <v>493</v>
      </c>
      <c r="C334" s="17" t="s">
        <v>31</v>
      </c>
      <c r="D334" s="12" t="s">
        <v>32</v>
      </c>
      <c r="E334" s="16" t="s">
        <v>46</v>
      </c>
      <c r="F334" s="16" t="s">
        <v>478</v>
      </c>
      <c r="L334" s="12" t="s">
        <v>55</v>
      </c>
      <c r="M334" s="12" t="s">
        <v>36</v>
      </c>
      <c r="N334" s="12" t="s">
        <v>37</v>
      </c>
      <c r="P334" s="12" t="s">
        <v>38</v>
      </c>
      <c r="X334" s="12"/>
      <c r="AE334" s="7"/>
      <c r="AF334" s="7"/>
    </row>
    <row r="335" spans="1:32" x14ac:dyDescent="0.25">
      <c r="A335" s="15"/>
      <c r="B335" s="16" t="s">
        <v>494</v>
      </c>
      <c r="C335" s="17" t="s">
        <v>31</v>
      </c>
      <c r="D335" s="12" t="s">
        <v>32</v>
      </c>
      <c r="E335" s="16" t="s">
        <v>79</v>
      </c>
      <c r="F335" s="16" t="s">
        <v>478</v>
      </c>
      <c r="L335" s="12" t="s">
        <v>55</v>
      </c>
      <c r="M335" s="12" t="s">
        <v>36</v>
      </c>
      <c r="N335" s="12" t="s">
        <v>37</v>
      </c>
      <c r="P335" s="12" t="s">
        <v>38</v>
      </c>
      <c r="X335" s="12"/>
      <c r="AE335" s="7"/>
      <c r="AF335" s="7"/>
    </row>
    <row r="336" spans="1:32" x14ac:dyDescent="0.25">
      <c r="A336" s="18"/>
      <c r="B336" s="16" t="s">
        <v>495</v>
      </c>
      <c r="C336" s="17" t="s">
        <v>31</v>
      </c>
      <c r="D336" s="12" t="s">
        <v>32</v>
      </c>
      <c r="E336" s="16" t="s">
        <v>81</v>
      </c>
      <c r="F336" s="16" t="s">
        <v>478</v>
      </c>
      <c r="L336" s="12" t="s">
        <v>55</v>
      </c>
      <c r="M336" s="12" t="s">
        <v>36</v>
      </c>
      <c r="N336" s="12" t="s">
        <v>37</v>
      </c>
      <c r="P336" s="12" t="s">
        <v>38</v>
      </c>
      <c r="X336" s="12"/>
      <c r="AE336" s="7"/>
      <c r="AF336" s="7"/>
    </row>
    <row r="337" spans="1:32" x14ac:dyDescent="0.25">
      <c r="A337" s="15"/>
      <c r="B337" s="16" t="s">
        <v>496</v>
      </c>
      <c r="C337" s="17" t="s">
        <v>31</v>
      </c>
      <c r="D337" s="12" t="s">
        <v>32</v>
      </c>
      <c r="E337" s="16" t="s">
        <v>83</v>
      </c>
      <c r="F337" s="16" t="s">
        <v>478</v>
      </c>
      <c r="L337" s="12" t="s">
        <v>55</v>
      </c>
      <c r="M337" s="12" t="s">
        <v>36</v>
      </c>
      <c r="N337" s="12" t="s">
        <v>37</v>
      </c>
      <c r="P337" s="12" t="s">
        <v>38</v>
      </c>
      <c r="X337" s="12"/>
      <c r="AE337" s="7"/>
      <c r="AF337" s="7"/>
    </row>
    <row r="338" spans="1:32" x14ac:dyDescent="0.25">
      <c r="A338" s="18"/>
      <c r="B338" s="16" t="s">
        <v>496</v>
      </c>
      <c r="C338" s="17" t="s">
        <v>31</v>
      </c>
      <c r="D338" s="12" t="s">
        <v>32</v>
      </c>
      <c r="E338" s="16" t="s">
        <v>83</v>
      </c>
      <c r="F338" s="16" t="s">
        <v>478</v>
      </c>
      <c r="L338" s="12" t="s">
        <v>55</v>
      </c>
      <c r="M338" s="12" t="s">
        <v>36</v>
      </c>
      <c r="N338" s="12" t="s">
        <v>37</v>
      </c>
      <c r="P338" s="12" t="s">
        <v>38</v>
      </c>
      <c r="X338" s="12"/>
      <c r="AE338" s="7"/>
      <c r="AF338" s="7"/>
    </row>
    <row r="339" spans="1:32" x14ac:dyDescent="0.25">
      <c r="A339" s="15"/>
      <c r="B339" s="16" t="s">
        <v>497</v>
      </c>
      <c r="C339" s="17" t="s">
        <v>31</v>
      </c>
      <c r="D339" s="12" t="s">
        <v>32</v>
      </c>
      <c r="E339" s="16" t="s">
        <v>85</v>
      </c>
      <c r="F339" s="16" t="s">
        <v>498</v>
      </c>
      <c r="L339" s="12" t="s">
        <v>55</v>
      </c>
      <c r="M339" s="12" t="s">
        <v>36</v>
      </c>
      <c r="N339" s="12" t="s">
        <v>37</v>
      </c>
      <c r="P339" s="12" t="s">
        <v>38</v>
      </c>
      <c r="X339" s="12"/>
      <c r="AE339" s="7"/>
      <c r="AF339" s="7"/>
    </row>
    <row r="340" spans="1:32" x14ac:dyDescent="0.25">
      <c r="A340" s="18"/>
      <c r="B340" s="16" t="s">
        <v>499</v>
      </c>
      <c r="C340" s="17" t="s">
        <v>31</v>
      </c>
      <c r="D340" s="12" t="s">
        <v>32</v>
      </c>
      <c r="E340" s="16" t="s">
        <v>116</v>
      </c>
      <c r="F340" s="16" t="s">
        <v>498</v>
      </c>
      <c r="L340" s="12" t="s">
        <v>55</v>
      </c>
      <c r="M340" s="12" t="s">
        <v>36</v>
      </c>
      <c r="N340" s="12" t="s">
        <v>37</v>
      </c>
      <c r="P340" s="12" t="s">
        <v>38</v>
      </c>
      <c r="X340" s="12"/>
      <c r="AE340" s="7"/>
      <c r="AF340" s="7"/>
    </row>
    <row r="341" spans="1:32" x14ac:dyDescent="0.25">
      <c r="A341" s="15"/>
      <c r="B341" s="16" t="s">
        <v>500</v>
      </c>
      <c r="C341" s="17" t="s">
        <v>31</v>
      </c>
      <c r="D341" s="12" t="s">
        <v>32</v>
      </c>
      <c r="E341" s="16" t="s">
        <v>88</v>
      </c>
      <c r="F341" s="16" t="s">
        <v>498</v>
      </c>
      <c r="L341" s="12" t="s">
        <v>55</v>
      </c>
      <c r="M341" s="12" t="s">
        <v>36</v>
      </c>
      <c r="N341" s="12" t="s">
        <v>37</v>
      </c>
      <c r="P341" s="12" t="s">
        <v>38</v>
      </c>
      <c r="X341" s="12"/>
      <c r="AE341" s="7"/>
      <c r="AF341" s="7"/>
    </row>
    <row r="342" spans="1:32" x14ac:dyDescent="0.25">
      <c r="A342" s="18"/>
      <c r="B342" s="16" t="s">
        <v>501</v>
      </c>
      <c r="C342" s="17" t="s">
        <v>31</v>
      </c>
      <c r="D342" s="12" t="s">
        <v>32</v>
      </c>
      <c r="E342" s="16" t="s">
        <v>52</v>
      </c>
      <c r="F342" s="16" t="s">
        <v>498</v>
      </c>
      <c r="L342" s="12" t="s">
        <v>55</v>
      </c>
      <c r="M342" s="12" t="s">
        <v>36</v>
      </c>
      <c r="N342" s="12" t="s">
        <v>37</v>
      </c>
      <c r="P342" s="12" t="s">
        <v>38</v>
      </c>
      <c r="X342" s="12"/>
      <c r="AE342" s="7"/>
      <c r="AF342" s="7"/>
    </row>
    <row r="343" spans="1:32" x14ac:dyDescent="0.25">
      <c r="A343" s="15"/>
      <c r="B343" s="16" t="s">
        <v>502</v>
      </c>
      <c r="C343" s="17" t="s">
        <v>31</v>
      </c>
      <c r="D343" s="12" t="s">
        <v>32</v>
      </c>
      <c r="E343" s="16" t="s">
        <v>54</v>
      </c>
      <c r="F343" s="16" t="s">
        <v>498</v>
      </c>
      <c r="L343" s="12" t="s">
        <v>55</v>
      </c>
      <c r="M343" s="12" t="s">
        <v>36</v>
      </c>
      <c r="N343" s="12" t="s">
        <v>37</v>
      </c>
      <c r="P343" s="12" t="s">
        <v>38</v>
      </c>
      <c r="X343" s="12"/>
      <c r="AE343" s="7"/>
      <c r="AF343" s="7"/>
    </row>
    <row r="344" spans="1:32" x14ac:dyDescent="0.25">
      <c r="A344" s="18"/>
      <c r="B344" s="16" t="s">
        <v>503</v>
      </c>
      <c r="C344" s="17" t="s">
        <v>31</v>
      </c>
      <c r="D344" s="12" t="s">
        <v>32</v>
      </c>
      <c r="E344" s="16" t="s">
        <v>57</v>
      </c>
      <c r="F344" s="16" t="s">
        <v>498</v>
      </c>
      <c r="L344" s="12" t="s">
        <v>55</v>
      </c>
      <c r="M344" s="12" t="s">
        <v>36</v>
      </c>
      <c r="N344" s="12" t="s">
        <v>37</v>
      </c>
      <c r="P344" s="12" t="s">
        <v>38</v>
      </c>
      <c r="X344" s="12"/>
      <c r="AE344" s="7"/>
      <c r="AF344" s="7"/>
    </row>
    <row r="345" spans="1:32" x14ac:dyDescent="0.25">
      <c r="A345" s="15"/>
      <c r="B345" s="16" t="s">
        <v>504</v>
      </c>
      <c r="C345" s="17" t="s">
        <v>31</v>
      </c>
      <c r="D345" s="12" t="s">
        <v>32</v>
      </c>
      <c r="E345" s="16" t="s">
        <v>49</v>
      </c>
      <c r="F345" s="16" t="s">
        <v>505</v>
      </c>
      <c r="L345" s="12" t="s">
        <v>55</v>
      </c>
      <c r="M345" s="12" t="s">
        <v>36</v>
      </c>
      <c r="N345" s="12" t="s">
        <v>37</v>
      </c>
      <c r="P345" s="12" t="s">
        <v>38</v>
      </c>
      <c r="X345" s="12"/>
      <c r="AE345" s="7"/>
      <c r="AF345" s="7"/>
    </row>
    <row r="346" spans="1:32" x14ac:dyDescent="0.25">
      <c r="A346" s="18"/>
      <c r="B346" s="16" t="s">
        <v>506</v>
      </c>
      <c r="C346" s="17" t="s">
        <v>31</v>
      </c>
      <c r="D346" s="12" t="s">
        <v>32</v>
      </c>
      <c r="E346" s="16" t="s">
        <v>85</v>
      </c>
      <c r="F346" s="16" t="s">
        <v>505</v>
      </c>
      <c r="L346" s="12" t="s">
        <v>55</v>
      </c>
      <c r="M346" s="12" t="s">
        <v>36</v>
      </c>
      <c r="N346" s="12" t="s">
        <v>37</v>
      </c>
      <c r="P346" s="12" t="s">
        <v>38</v>
      </c>
      <c r="X346" s="12"/>
      <c r="AE346" s="7"/>
      <c r="AF346" s="7"/>
    </row>
    <row r="347" spans="1:32" x14ac:dyDescent="0.25">
      <c r="A347" s="15"/>
      <c r="B347" s="16" t="s">
        <v>507</v>
      </c>
      <c r="C347" s="17" t="s">
        <v>31</v>
      </c>
      <c r="D347" s="12" t="s">
        <v>32</v>
      </c>
      <c r="E347" s="16" t="s">
        <v>116</v>
      </c>
      <c r="F347" s="16" t="s">
        <v>505</v>
      </c>
      <c r="L347" s="12" t="s">
        <v>55</v>
      </c>
      <c r="M347" s="12" t="s">
        <v>36</v>
      </c>
      <c r="N347" s="12" t="s">
        <v>37</v>
      </c>
      <c r="P347" s="12" t="s">
        <v>38</v>
      </c>
      <c r="X347" s="12"/>
      <c r="AE347" s="7"/>
      <c r="AF347" s="7"/>
    </row>
    <row r="348" spans="1:32" x14ac:dyDescent="0.25">
      <c r="A348" s="18"/>
      <c r="B348" s="16" t="s">
        <v>508</v>
      </c>
      <c r="C348" s="17" t="s">
        <v>31</v>
      </c>
      <c r="D348" s="12" t="s">
        <v>32</v>
      </c>
      <c r="E348" s="16" t="s">
        <v>88</v>
      </c>
      <c r="F348" s="16" t="s">
        <v>505</v>
      </c>
      <c r="L348" s="12" t="s">
        <v>55</v>
      </c>
      <c r="M348" s="12" t="s">
        <v>36</v>
      </c>
      <c r="N348" s="12" t="s">
        <v>37</v>
      </c>
      <c r="P348" s="12" t="s">
        <v>38</v>
      </c>
      <c r="X348" s="12"/>
      <c r="AE348" s="7"/>
      <c r="AF348" s="7"/>
    </row>
    <row r="349" spans="1:32" x14ac:dyDescent="0.25">
      <c r="A349" s="15"/>
      <c r="B349" s="16" t="s">
        <v>509</v>
      </c>
      <c r="C349" s="17" t="s">
        <v>31</v>
      </c>
      <c r="D349" s="12" t="s">
        <v>32</v>
      </c>
      <c r="E349" s="16" t="s">
        <v>52</v>
      </c>
      <c r="F349" s="16" t="s">
        <v>505</v>
      </c>
      <c r="L349" s="12" t="s">
        <v>55</v>
      </c>
      <c r="M349" s="12" t="s">
        <v>36</v>
      </c>
      <c r="N349" s="12" t="s">
        <v>37</v>
      </c>
      <c r="P349" s="12" t="s">
        <v>38</v>
      </c>
      <c r="X349" s="12"/>
      <c r="AE349" s="7"/>
      <c r="AF349" s="7"/>
    </row>
    <row r="350" spans="1:32" x14ac:dyDescent="0.25">
      <c r="A350" s="18"/>
      <c r="B350" s="16" t="s">
        <v>510</v>
      </c>
      <c r="C350" s="17" t="s">
        <v>31</v>
      </c>
      <c r="D350" s="12" t="s">
        <v>32</v>
      </c>
      <c r="E350" s="16" t="s">
        <v>54</v>
      </c>
      <c r="F350" s="16" t="s">
        <v>505</v>
      </c>
      <c r="L350" s="12" t="s">
        <v>55</v>
      </c>
      <c r="M350" s="12" t="s">
        <v>36</v>
      </c>
      <c r="N350" s="12" t="s">
        <v>37</v>
      </c>
      <c r="P350" s="12" t="s">
        <v>38</v>
      </c>
      <c r="X350" s="12"/>
      <c r="AE350" s="7"/>
      <c r="AF350" s="7"/>
    </row>
    <row r="351" spans="1:32" x14ac:dyDescent="0.25">
      <c r="A351" s="15"/>
      <c r="B351" s="16" t="s">
        <v>511</v>
      </c>
      <c r="C351" s="17" t="s">
        <v>31</v>
      </c>
      <c r="D351" s="12" t="s">
        <v>32</v>
      </c>
      <c r="E351" s="16" t="s">
        <v>57</v>
      </c>
      <c r="F351" s="16" t="s">
        <v>505</v>
      </c>
      <c r="L351" s="12" t="s">
        <v>55</v>
      </c>
      <c r="M351" s="12" t="s">
        <v>36</v>
      </c>
      <c r="N351" s="12" t="s">
        <v>37</v>
      </c>
      <c r="P351" s="12" t="s">
        <v>38</v>
      </c>
      <c r="X351" s="12"/>
      <c r="AE351" s="7"/>
      <c r="AF351" s="7"/>
    </row>
    <row r="352" spans="1:32" x14ac:dyDescent="0.25">
      <c r="A352" s="18"/>
      <c r="B352" s="16" t="s">
        <v>512</v>
      </c>
      <c r="C352" s="17" t="s">
        <v>31</v>
      </c>
      <c r="D352" s="12" t="s">
        <v>32</v>
      </c>
      <c r="E352" s="16" t="s">
        <v>95</v>
      </c>
      <c r="F352" s="16" t="s">
        <v>505</v>
      </c>
      <c r="L352" s="12" t="s">
        <v>55</v>
      </c>
      <c r="M352" s="12" t="s">
        <v>36</v>
      </c>
      <c r="N352" s="12" t="s">
        <v>37</v>
      </c>
      <c r="P352" s="12" t="s">
        <v>38</v>
      </c>
      <c r="X352" s="12"/>
      <c r="AE352" s="7"/>
      <c r="AF352" s="7"/>
    </row>
    <row r="353" spans="1:32" x14ac:dyDescent="0.25">
      <c r="A353" s="15"/>
      <c r="B353" s="16" t="s">
        <v>513</v>
      </c>
      <c r="C353" s="17" t="s">
        <v>31</v>
      </c>
      <c r="D353" s="12" t="s">
        <v>32</v>
      </c>
      <c r="E353" s="16" t="s">
        <v>59</v>
      </c>
      <c r="F353" s="16" t="s">
        <v>505</v>
      </c>
      <c r="L353" s="12" t="s">
        <v>55</v>
      </c>
      <c r="M353" s="12" t="s">
        <v>36</v>
      </c>
      <c r="N353" s="12" t="s">
        <v>37</v>
      </c>
      <c r="P353" s="12" t="s">
        <v>38</v>
      </c>
      <c r="X353" s="12"/>
      <c r="AE353" s="7"/>
      <c r="AF353" s="7"/>
    </row>
    <row r="354" spans="1:32" x14ac:dyDescent="0.25">
      <c r="A354" s="18"/>
      <c r="B354" s="16" t="s">
        <v>514</v>
      </c>
      <c r="C354" s="17" t="s">
        <v>31</v>
      </c>
      <c r="D354" s="12" t="s">
        <v>32</v>
      </c>
      <c r="E354" s="16" t="s">
        <v>98</v>
      </c>
      <c r="F354" s="16" t="s">
        <v>505</v>
      </c>
      <c r="L354" s="12" t="s">
        <v>55</v>
      </c>
      <c r="M354" s="12" t="s">
        <v>36</v>
      </c>
      <c r="N354" s="12" t="s">
        <v>37</v>
      </c>
      <c r="P354" s="12" t="s">
        <v>38</v>
      </c>
      <c r="X354" s="12"/>
      <c r="AE354" s="7"/>
      <c r="AF354" s="7"/>
    </row>
    <row r="355" spans="1:32" x14ac:dyDescent="0.25">
      <c r="A355" s="15"/>
      <c r="B355" s="16" t="s">
        <v>515</v>
      </c>
      <c r="C355" s="17" t="s">
        <v>31</v>
      </c>
      <c r="D355" s="12" t="s">
        <v>32</v>
      </c>
      <c r="E355" s="16" t="s">
        <v>125</v>
      </c>
      <c r="F355" s="16" t="s">
        <v>505</v>
      </c>
      <c r="L355" s="12" t="s">
        <v>55</v>
      </c>
      <c r="M355" s="12" t="s">
        <v>36</v>
      </c>
      <c r="N355" s="12" t="s">
        <v>37</v>
      </c>
      <c r="P355" s="12" t="s">
        <v>38</v>
      </c>
      <c r="X355" s="12"/>
      <c r="AE355" s="7"/>
      <c r="AF355" s="7"/>
    </row>
    <row r="356" spans="1:32" x14ac:dyDescent="0.25">
      <c r="A356" s="18"/>
      <c r="B356" s="16" t="s">
        <v>516</v>
      </c>
      <c r="C356" s="17" t="s">
        <v>31</v>
      </c>
      <c r="D356" s="12" t="s">
        <v>32</v>
      </c>
      <c r="E356" s="16" t="s">
        <v>68</v>
      </c>
      <c r="F356" s="16" t="s">
        <v>505</v>
      </c>
      <c r="L356" s="12" t="s">
        <v>55</v>
      </c>
      <c r="M356" s="12" t="s">
        <v>36</v>
      </c>
      <c r="N356" s="12" t="s">
        <v>37</v>
      </c>
      <c r="P356" s="12" t="s">
        <v>38</v>
      </c>
      <c r="X356" s="12"/>
      <c r="AE356" s="7"/>
      <c r="AF356" s="7"/>
    </row>
    <row r="357" spans="1:32" x14ac:dyDescent="0.25">
      <c r="A357" s="15"/>
      <c r="B357" s="16" t="s">
        <v>517</v>
      </c>
      <c r="C357" s="17" t="s">
        <v>31</v>
      </c>
      <c r="D357" s="12" t="s">
        <v>32</v>
      </c>
      <c r="E357" s="16" t="s">
        <v>101</v>
      </c>
      <c r="F357" s="16" t="s">
        <v>505</v>
      </c>
      <c r="L357" s="12" t="s">
        <v>55</v>
      </c>
      <c r="M357" s="12" t="s">
        <v>36</v>
      </c>
      <c r="N357" s="12" t="s">
        <v>37</v>
      </c>
      <c r="P357" s="12" t="s">
        <v>38</v>
      </c>
      <c r="X357" s="12"/>
      <c r="AE357" s="7"/>
      <c r="AF357" s="7"/>
    </row>
    <row r="358" spans="1:32" x14ac:dyDescent="0.25">
      <c r="A358" s="18"/>
      <c r="B358" s="16" t="s">
        <v>518</v>
      </c>
      <c r="C358" s="17" t="s">
        <v>31</v>
      </c>
      <c r="D358" s="12" t="s">
        <v>32</v>
      </c>
      <c r="E358" s="16" t="s">
        <v>33</v>
      </c>
      <c r="F358" s="16" t="s">
        <v>505</v>
      </c>
      <c r="L358" s="12" t="s">
        <v>55</v>
      </c>
      <c r="M358" s="12" t="s">
        <v>36</v>
      </c>
      <c r="N358" s="12" t="s">
        <v>37</v>
      </c>
      <c r="P358" s="12" t="s">
        <v>38</v>
      </c>
      <c r="X358" s="12"/>
      <c r="AE358" s="7"/>
      <c r="AF358" s="7"/>
    </row>
    <row r="359" spans="1:32" x14ac:dyDescent="0.25">
      <c r="A359" s="15"/>
      <c r="B359" s="16" t="s">
        <v>519</v>
      </c>
      <c r="C359" s="17" t="s">
        <v>31</v>
      </c>
      <c r="D359" s="12" t="s">
        <v>32</v>
      </c>
      <c r="E359" s="16" t="s">
        <v>104</v>
      </c>
      <c r="F359" s="16" t="s">
        <v>505</v>
      </c>
      <c r="L359" s="12" t="s">
        <v>55</v>
      </c>
      <c r="M359" s="12" t="s">
        <v>36</v>
      </c>
      <c r="N359" s="12" t="s">
        <v>37</v>
      </c>
      <c r="P359" s="12" t="s">
        <v>38</v>
      </c>
      <c r="X359" s="12"/>
      <c r="AE359" s="7"/>
      <c r="AF359" s="7"/>
    </row>
    <row r="360" spans="1:32" x14ac:dyDescent="0.25">
      <c r="A360" s="18"/>
      <c r="B360" s="16" t="s">
        <v>520</v>
      </c>
      <c r="C360" s="17" t="s">
        <v>31</v>
      </c>
      <c r="D360" s="12" t="s">
        <v>32</v>
      </c>
      <c r="E360" s="16" t="s">
        <v>40</v>
      </c>
      <c r="F360" s="16" t="s">
        <v>505</v>
      </c>
      <c r="L360" s="12" t="s">
        <v>55</v>
      </c>
      <c r="M360" s="12" t="s">
        <v>36</v>
      </c>
      <c r="N360" s="12" t="s">
        <v>37</v>
      </c>
      <c r="P360" s="12" t="s">
        <v>38</v>
      </c>
      <c r="X360" s="12"/>
      <c r="AE360" s="7"/>
      <c r="AF360" s="7"/>
    </row>
    <row r="361" spans="1:32" x14ac:dyDescent="0.25">
      <c r="A361" s="15"/>
      <c r="B361" s="16" t="s">
        <v>521</v>
      </c>
      <c r="C361" s="17" t="s">
        <v>31</v>
      </c>
      <c r="D361" s="12" t="s">
        <v>32</v>
      </c>
      <c r="E361" s="16" t="s">
        <v>46</v>
      </c>
      <c r="F361" s="16" t="s">
        <v>505</v>
      </c>
      <c r="L361" s="12" t="s">
        <v>55</v>
      </c>
      <c r="M361" s="12" t="s">
        <v>36</v>
      </c>
      <c r="N361" s="12" t="s">
        <v>37</v>
      </c>
      <c r="P361" s="12" t="s">
        <v>38</v>
      </c>
      <c r="X361" s="12"/>
      <c r="AE361" s="7"/>
      <c r="AF361" s="7"/>
    </row>
    <row r="362" spans="1:32" x14ac:dyDescent="0.25">
      <c r="A362" s="18"/>
      <c r="B362" s="16" t="s">
        <v>522</v>
      </c>
      <c r="C362" s="17" t="s">
        <v>31</v>
      </c>
      <c r="D362" s="12" t="s">
        <v>32</v>
      </c>
      <c r="E362" s="16" t="s">
        <v>79</v>
      </c>
      <c r="F362" s="16" t="s">
        <v>505</v>
      </c>
      <c r="L362" s="12" t="s">
        <v>55</v>
      </c>
      <c r="M362" s="12" t="s">
        <v>36</v>
      </c>
      <c r="N362" s="12" t="s">
        <v>37</v>
      </c>
      <c r="P362" s="12" t="s">
        <v>38</v>
      </c>
      <c r="X362" s="12"/>
      <c r="AE362" s="7"/>
      <c r="AF362" s="7"/>
    </row>
    <row r="363" spans="1:32" x14ac:dyDescent="0.25">
      <c r="A363" s="15"/>
      <c r="B363" s="16" t="s">
        <v>523</v>
      </c>
      <c r="C363" s="17" t="s">
        <v>31</v>
      </c>
      <c r="D363" s="12" t="s">
        <v>32</v>
      </c>
      <c r="E363" s="16" t="s">
        <v>81</v>
      </c>
      <c r="F363" s="16" t="s">
        <v>505</v>
      </c>
      <c r="L363" s="12" t="s">
        <v>55</v>
      </c>
      <c r="M363" s="12" t="s">
        <v>36</v>
      </c>
      <c r="N363" s="12" t="s">
        <v>37</v>
      </c>
      <c r="P363" s="12" t="s">
        <v>38</v>
      </c>
      <c r="X363" s="12"/>
      <c r="AE363" s="7"/>
      <c r="AF363" s="7"/>
    </row>
    <row r="364" spans="1:32" x14ac:dyDescent="0.25">
      <c r="A364" s="18"/>
      <c r="B364" s="16" t="s">
        <v>524</v>
      </c>
      <c r="C364" s="17" t="s">
        <v>31</v>
      </c>
      <c r="D364" s="12" t="s">
        <v>32</v>
      </c>
      <c r="E364" s="16" t="s">
        <v>83</v>
      </c>
      <c r="F364" s="16" t="s">
        <v>505</v>
      </c>
      <c r="L364" s="12" t="s">
        <v>55</v>
      </c>
      <c r="M364" s="12" t="s">
        <v>36</v>
      </c>
      <c r="N364" s="12" t="s">
        <v>37</v>
      </c>
      <c r="P364" s="12" t="s">
        <v>38</v>
      </c>
      <c r="X364" s="12"/>
      <c r="AE364" s="7"/>
      <c r="AF364" s="7"/>
    </row>
    <row r="365" spans="1:32" x14ac:dyDescent="0.25">
      <c r="A365" s="15"/>
      <c r="B365" s="16" t="s">
        <v>525</v>
      </c>
      <c r="C365" s="17" t="s">
        <v>31</v>
      </c>
      <c r="D365" s="12" t="s">
        <v>32</v>
      </c>
      <c r="E365" s="16" t="s">
        <v>108</v>
      </c>
      <c r="F365" s="16" t="s">
        <v>505</v>
      </c>
      <c r="L365" s="12" t="s">
        <v>55</v>
      </c>
      <c r="M365" s="12" t="s">
        <v>36</v>
      </c>
      <c r="N365" s="12" t="s">
        <v>37</v>
      </c>
      <c r="P365" s="12" t="s">
        <v>38</v>
      </c>
      <c r="X365" s="12"/>
      <c r="AE365" s="7"/>
      <c r="AF365" s="7"/>
    </row>
    <row r="366" spans="1:32" x14ac:dyDescent="0.25">
      <c r="A366" s="18"/>
      <c r="B366" s="16" t="s">
        <v>526</v>
      </c>
      <c r="C366" s="17" t="s">
        <v>31</v>
      </c>
      <c r="D366" s="12" t="s">
        <v>32</v>
      </c>
      <c r="E366" s="16" t="s">
        <v>173</v>
      </c>
      <c r="F366" s="16" t="s">
        <v>505</v>
      </c>
      <c r="L366" s="12" t="s">
        <v>55</v>
      </c>
      <c r="M366" s="12" t="s">
        <v>36</v>
      </c>
      <c r="N366" s="12" t="s">
        <v>37</v>
      </c>
      <c r="P366" s="12" t="s">
        <v>38</v>
      </c>
      <c r="X366" s="12"/>
      <c r="AE366" s="7"/>
      <c r="AF366" s="7"/>
    </row>
    <row r="367" spans="1:32" x14ac:dyDescent="0.25">
      <c r="A367" s="15"/>
      <c r="B367" s="16" t="s">
        <v>527</v>
      </c>
      <c r="C367" s="17" t="s">
        <v>31</v>
      </c>
      <c r="D367" s="12" t="s">
        <v>32</v>
      </c>
      <c r="E367" s="16" t="s">
        <v>64</v>
      </c>
      <c r="F367" s="16" t="s">
        <v>505</v>
      </c>
      <c r="L367" s="12" t="s">
        <v>55</v>
      </c>
      <c r="M367" s="12" t="s">
        <v>36</v>
      </c>
      <c r="N367" s="12" t="s">
        <v>37</v>
      </c>
      <c r="P367" s="12" t="s">
        <v>38</v>
      </c>
      <c r="X367" s="12"/>
      <c r="AE367" s="7"/>
      <c r="AF367" s="7"/>
    </row>
    <row r="368" spans="1:32" x14ac:dyDescent="0.25">
      <c r="A368" s="18"/>
      <c r="B368" s="16" t="s">
        <v>528</v>
      </c>
      <c r="C368" s="17" t="s">
        <v>31</v>
      </c>
      <c r="D368" s="12" t="s">
        <v>32</v>
      </c>
      <c r="E368" s="16" t="s">
        <v>42</v>
      </c>
      <c r="F368" s="16" t="s">
        <v>505</v>
      </c>
      <c r="L368" s="12" t="s">
        <v>55</v>
      </c>
      <c r="M368" s="12" t="s">
        <v>36</v>
      </c>
      <c r="N368" s="12" t="s">
        <v>37</v>
      </c>
      <c r="P368" s="12" t="s">
        <v>38</v>
      </c>
      <c r="X368" s="12"/>
      <c r="AE368" s="7"/>
      <c r="AF368" s="7"/>
    </row>
    <row r="369" spans="1:32" x14ac:dyDescent="0.25">
      <c r="A369" s="15"/>
      <c r="B369" s="16" t="s">
        <v>529</v>
      </c>
      <c r="C369" s="17" t="s">
        <v>31</v>
      </c>
      <c r="D369" s="12" t="s">
        <v>32</v>
      </c>
      <c r="E369" s="16" t="s">
        <v>179</v>
      </c>
      <c r="F369" s="16" t="s">
        <v>505</v>
      </c>
      <c r="L369" s="12" t="s">
        <v>55</v>
      </c>
      <c r="M369" s="12" t="s">
        <v>36</v>
      </c>
      <c r="N369" s="12" t="s">
        <v>37</v>
      </c>
      <c r="P369" s="12" t="s">
        <v>38</v>
      </c>
      <c r="X369" s="12"/>
      <c r="AE369" s="7"/>
      <c r="AF369" s="7"/>
    </row>
    <row r="370" spans="1:32" x14ac:dyDescent="0.25">
      <c r="A370" s="18"/>
      <c r="B370" s="16" t="s">
        <v>530</v>
      </c>
      <c r="C370" s="17" t="s">
        <v>31</v>
      </c>
      <c r="D370" s="12" t="s">
        <v>32</v>
      </c>
      <c r="E370" s="16" t="s">
        <v>85</v>
      </c>
      <c r="F370" s="16" t="s">
        <v>531</v>
      </c>
      <c r="L370" s="12" t="s">
        <v>55</v>
      </c>
      <c r="M370" s="12" t="s">
        <v>36</v>
      </c>
      <c r="N370" s="12" t="s">
        <v>37</v>
      </c>
      <c r="P370" s="12" t="s">
        <v>38</v>
      </c>
      <c r="X370" s="12"/>
      <c r="AE370" s="7"/>
      <c r="AF370" s="7"/>
    </row>
    <row r="371" spans="1:32" x14ac:dyDescent="0.25">
      <c r="A371" s="15"/>
      <c r="B371" s="16" t="s">
        <v>532</v>
      </c>
      <c r="C371" s="17" t="s">
        <v>31</v>
      </c>
      <c r="D371" s="12" t="s">
        <v>32</v>
      </c>
      <c r="E371" s="16" t="s">
        <v>116</v>
      </c>
      <c r="F371" s="16" t="s">
        <v>531</v>
      </c>
      <c r="L371" s="12" t="s">
        <v>55</v>
      </c>
      <c r="M371" s="12" t="s">
        <v>36</v>
      </c>
      <c r="N371" s="12" t="s">
        <v>37</v>
      </c>
      <c r="P371" s="12" t="s">
        <v>38</v>
      </c>
      <c r="X371" s="12"/>
      <c r="AE371" s="7"/>
      <c r="AF371" s="7"/>
    </row>
    <row r="372" spans="1:32" x14ac:dyDescent="0.25">
      <c r="A372" s="18"/>
      <c r="B372" s="16" t="s">
        <v>533</v>
      </c>
      <c r="C372" s="17" t="s">
        <v>31</v>
      </c>
      <c r="D372" s="12" t="s">
        <v>32</v>
      </c>
      <c r="E372" s="16" t="s">
        <v>88</v>
      </c>
      <c r="F372" s="16" t="s">
        <v>531</v>
      </c>
      <c r="L372" s="12" t="s">
        <v>55</v>
      </c>
      <c r="M372" s="12" t="s">
        <v>36</v>
      </c>
      <c r="N372" s="12" t="s">
        <v>37</v>
      </c>
      <c r="P372" s="12" t="s">
        <v>38</v>
      </c>
      <c r="X372" s="12"/>
      <c r="AE372" s="7"/>
      <c r="AF372" s="7"/>
    </row>
    <row r="373" spans="1:32" x14ac:dyDescent="0.25">
      <c r="A373" s="15"/>
      <c r="B373" s="16" t="s">
        <v>534</v>
      </c>
      <c r="C373" s="17" t="s">
        <v>31</v>
      </c>
      <c r="D373" s="12" t="s">
        <v>32</v>
      </c>
      <c r="E373" s="16" t="s">
        <v>52</v>
      </c>
      <c r="F373" s="16" t="s">
        <v>531</v>
      </c>
      <c r="L373" s="12" t="s">
        <v>55</v>
      </c>
      <c r="M373" s="12" t="s">
        <v>36</v>
      </c>
      <c r="N373" s="12" t="s">
        <v>37</v>
      </c>
      <c r="P373" s="12" t="s">
        <v>38</v>
      </c>
      <c r="X373" s="12"/>
      <c r="AE373" s="7"/>
      <c r="AF373" s="7"/>
    </row>
    <row r="374" spans="1:32" x14ac:dyDescent="0.25">
      <c r="A374" s="18"/>
      <c r="B374" s="16" t="s">
        <v>535</v>
      </c>
      <c r="C374" s="17" t="s">
        <v>31</v>
      </c>
      <c r="D374" s="12" t="s">
        <v>32</v>
      </c>
      <c r="E374" s="16" t="s">
        <v>54</v>
      </c>
      <c r="F374" s="16" t="s">
        <v>531</v>
      </c>
      <c r="L374" s="12" t="s">
        <v>55</v>
      </c>
      <c r="M374" s="12" t="s">
        <v>36</v>
      </c>
      <c r="N374" s="12" t="s">
        <v>37</v>
      </c>
      <c r="P374" s="12" t="s">
        <v>38</v>
      </c>
      <c r="X374" s="12"/>
      <c r="AE374" s="7"/>
      <c r="AF374" s="7"/>
    </row>
    <row r="375" spans="1:32" x14ac:dyDescent="0.25">
      <c r="A375" s="15"/>
      <c r="B375" s="16" t="s">
        <v>536</v>
      </c>
      <c r="C375" s="17" t="s">
        <v>31</v>
      </c>
      <c r="D375" s="12" t="s">
        <v>32</v>
      </c>
      <c r="E375" s="16" t="s">
        <v>57</v>
      </c>
      <c r="F375" s="16" t="s">
        <v>531</v>
      </c>
      <c r="L375" s="12" t="s">
        <v>55</v>
      </c>
      <c r="M375" s="12" t="s">
        <v>36</v>
      </c>
      <c r="N375" s="12" t="s">
        <v>37</v>
      </c>
      <c r="P375" s="12" t="s">
        <v>38</v>
      </c>
      <c r="X375" s="12"/>
      <c r="AE375" s="7"/>
      <c r="AF375" s="7"/>
    </row>
    <row r="376" spans="1:32" x14ac:dyDescent="0.25">
      <c r="A376" s="18"/>
      <c r="B376" s="16" t="s">
        <v>537</v>
      </c>
      <c r="C376" s="17" t="s">
        <v>31</v>
      </c>
      <c r="D376" s="12" t="s">
        <v>32</v>
      </c>
      <c r="E376" s="16" t="s">
        <v>95</v>
      </c>
      <c r="F376" s="16" t="s">
        <v>531</v>
      </c>
      <c r="L376" s="12" t="s">
        <v>55</v>
      </c>
      <c r="M376" s="12" t="s">
        <v>36</v>
      </c>
      <c r="N376" s="12" t="s">
        <v>37</v>
      </c>
      <c r="P376" s="12" t="s">
        <v>38</v>
      </c>
      <c r="X376" s="12"/>
      <c r="AE376" s="7"/>
      <c r="AF376" s="7"/>
    </row>
    <row r="377" spans="1:32" x14ac:dyDescent="0.25">
      <c r="A377" s="15"/>
      <c r="B377" s="16" t="s">
        <v>538</v>
      </c>
      <c r="C377" s="17" t="s">
        <v>31</v>
      </c>
      <c r="D377" s="12" t="s">
        <v>32</v>
      </c>
      <c r="E377" s="16" t="s">
        <v>59</v>
      </c>
      <c r="F377" s="16" t="s">
        <v>531</v>
      </c>
      <c r="L377" s="12" t="s">
        <v>55</v>
      </c>
      <c r="M377" s="12" t="s">
        <v>36</v>
      </c>
      <c r="N377" s="12" t="s">
        <v>37</v>
      </c>
      <c r="P377" s="12" t="s">
        <v>38</v>
      </c>
      <c r="X377" s="12"/>
      <c r="AE377" s="7"/>
      <c r="AF377" s="7"/>
    </row>
    <row r="378" spans="1:32" x14ac:dyDescent="0.25">
      <c r="A378" s="18"/>
      <c r="B378" s="16" t="s">
        <v>539</v>
      </c>
      <c r="C378" s="17" t="s">
        <v>31</v>
      </c>
      <c r="D378" s="12" t="s">
        <v>32</v>
      </c>
      <c r="E378" s="16" t="s">
        <v>98</v>
      </c>
      <c r="F378" s="16" t="s">
        <v>531</v>
      </c>
      <c r="L378" s="12" t="s">
        <v>55</v>
      </c>
      <c r="M378" s="12" t="s">
        <v>36</v>
      </c>
      <c r="N378" s="12" t="s">
        <v>37</v>
      </c>
      <c r="P378" s="12" t="s">
        <v>38</v>
      </c>
      <c r="X378" s="12"/>
      <c r="AE378" s="7"/>
      <c r="AF378" s="7"/>
    </row>
    <row r="379" spans="1:32" x14ac:dyDescent="0.25">
      <c r="A379" s="15"/>
      <c r="B379" s="16" t="s">
        <v>540</v>
      </c>
      <c r="C379" s="17" t="s">
        <v>31</v>
      </c>
      <c r="D379" s="12" t="s">
        <v>32</v>
      </c>
      <c r="E379" s="16" t="s">
        <v>125</v>
      </c>
      <c r="F379" s="16" t="s">
        <v>531</v>
      </c>
      <c r="L379" s="12" t="s">
        <v>55</v>
      </c>
      <c r="M379" s="12" t="s">
        <v>36</v>
      </c>
      <c r="N379" s="12" t="s">
        <v>37</v>
      </c>
      <c r="P379" s="12" t="s">
        <v>38</v>
      </c>
      <c r="X379" s="12"/>
      <c r="AE379" s="7"/>
      <c r="AF379" s="7"/>
    </row>
    <row r="380" spans="1:32" x14ac:dyDescent="0.25">
      <c r="A380" s="18"/>
      <c r="B380" s="16" t="s">
        <v>541</v>
      </c>
      <c r="C380" s="17" t="s">
        <v>31</v>
      </c>
      <c r="D380" s="12" t="s">
        <v>32</v>
      </c>
      <c r="E380" s="16" t="s">
        <v>68</v>
      </c>
      <c r="F380" s="16" t="s">
        <v>531</v>
      </c>
      <c r="L380" s="12" t="s">
        <v>55</v>
      </c>
      <c r="M380" s="12" t="s">
        <v>36</v>
      </c>
      <c r="N380" s="12" t="s">
        <v>37</v>
      </c>
      <c r="P380" s="12" t="s">
        <v>38</v>
      </c>
      <c r="X380" s="12"/>
      <c r="AE380" s="7"/>
      <c r="AF380" s="7"/>
    </row>
    <row r="381" spans="1:32" x14ac:dyDescent="0.25">
      <c r="A381" s="15"/>
      <c r="B381" s="16" t="s">
        <v>542</v>
      </c>
      <c r="C381" s="17" t="s">
        <v>31</v>
      </c>
      <c r="D381" s="12" t="s">
        <v>32</v>
      </c>
      <c r="E381" s="16" t="s">
        <v>101</v>
      </c>
      <c r="F381" s="16" t="s">
        <v>531</v>
      </c>
      <c r="L381" s="12" t="s">
        <v>55</v>
      </c>
      <c r="M381" s="12" t="s">
        <v>36</v>
      </c>
      <c r="N381" s="12" t="s">
        <v>37</v>
      </c>
      <c r="P381" s="12" t="s">
        <v>38</v>
      </c>
      <c r="X381" s="12"/>
      <c r="AE381" s="7"/>
      <c r="AF381" s="7"/>
    </row>
    <row r="382" spans="1:32" x14ac:dyDescent="0.25">
      <c r="A382" s="18"/>
      <c r="B382" s="16" t="s">
        <v>543</v>
      </c>
      <c r="C382" s="17" t="s">
        <v>31</v>
      </c>
      <c r="D382" s="12" t="s">
        <v>32</v>
      </c>
      <c r="E382" s="16" t="s">
        <v>33</v>
      </c>
      <c r="F382" s="16" t="s">
        <v>531</v>
      </c>
      <c r="L382" s="12" t="s">
        <v>55</v>
      </c>
      <c r="M382" s="12" t="s">
        <v>36</v>
      </c>
      <c r="N382" s="12" t="s">
        <v>37</v>
      </c>
      <c r="P382" s="12" t="s">
        <v>38</v>
      </c>
      <c r="X382" s="12"/>
      <c r="AE382" s="7"/>
      <c r="AF382" s="7"/>
    </row>
    <row r="383" spans="1:32" x14ac:dyDescent="0.25">
      <c r="A383" s="15"/>
      <c r="B383" s="16" t="s">
        <v>544</v>
      </c>
      <c r="C383" s="17" t="s">
        <v>31</v>
      </c>
      <c r="D383" s="12" t="s">
        <v>32</v>
      </c>
      <c r="E383" s="16" t="s">
        <v>104</v>
      </c>
      <c r="F383" s="16" t="s">
        <v>531</v>
      </c>
      <c r="L383" s="12" t="s">
        <v>55</v>
      </c>
      <c r="M383" s="12" t="s">
        <v>36</v>
      </c>
      <c r="N383" s="12" t="s">
        <v>37</v>
      </c>
      <c r="P383" s="12" t="s">
        <v>38</v>
      </c>
      <c r="X383" s="12"/>
      <c r="AE383" s="7"/>
      <c r="AF383" s="7"/>
    </row>
    <row r="384" spans="1:32" x14ac:dyDescent="0.25">
      <c r="A384" s="18"/>
      <c r="B384" s="16" t="s">
        <v>545</v>
      </c>
      <c r="C384" s="17" t="s">
        <v>31</v>
      </c>
      <c r="D384" s="12" t="s">
        <v>32</v>
      </c>
      <c r="E384" s="16" t="s">
        <v>40</v>
      </c>
      <c r="F384" s="16" t="s">
        <v>531</v>
      </c>
      <c r="L384" s="12" t="s">
        <v>55</v>
      </c>
      <c r="M384" s="12" t="s">
        <v>36</v>
      </c>
      <c r="N384" s="12" t="s">
        <v>37</v>
      </c>
      <c r="P384" s="12" t="s">
        <v>38</v>
      </c>
      <c r="X384" s="12"/>
      <c r="AE384" s="7"/>
      <c r="AF384" s="7"/>
    </row>
    <row r="385" spans="1:32" x14ac:dyDescent="0.25">
      <c r="A385" s="15"/>
      <c r="B385" s="16" t="s">
        <v>546</v>
      </c>
      <c r="C385" s="17" t="s">
        <v>31</v>
      </c>
      <c r="D385" s="12" t="s">
        <v>32</v>
      </c>
      <c r="E385" s="16" t="s">
        <v>46</v>
      </c>
      <c r="F385" s="16" t="s">
        <v>531</v>
      </c>
      <c r="L385" s="12" t="s">
        <v>55</v>
      </c>
      <c r="M385" s="12" t="s">
        <v>36</v>
      </c>
      <c r="N385" s="12" t="s">
        <v>37</v>
      </c>
      <c r="P385" s="12" t="s">
        <v>38</v>
      </c>
      <c r="X385" s="12"/>
      <c r="AE385" s="7"/>
      <c r="AF385" s="7"/>
    </row>
    <row r="386" spans="1:32" x14ac:dyDescent="0.25">
      <c r="A386" s="18"/>
      <c r="B386" s="16" t="s">
        <v>547</v>
      </c>
      <c r="C386" s="17" t="s">
        <v>31</v>
      </c>
      <c r="D386" s="12" t="s">
        <v>32</v>
      </c>
      <c r="E386" s="16" t="s">
        <v>79</v>
      </c>
      <c r="F386" s="16" t="s">
        <v>531</v>
      </c>
      <c r="L386" s="12" t="s">
        <v>55</v>
      </c>
      <c r="M386" s="12" t="s">
        <v>36</v>
      </c>
      <c r="N386" s="12" t="s">
        <v>37</v>
      </c>
      <c r="P386" s="12" t="s">
        <v>38</v>
      </c>
      <c r="X386" s="12"/>
      <c r="AE386" s="7"/>
      <c r="AF386" s="7"/>
    </row>
    <row r="387" spans="1:32" x14ac:dyDescent="0.25">
      <c r="A387" s="15"/>
      <c r="B387" s="16" t="s">
        <v>548</v>
      </c>
      <c r="C387" s="17" t="s">
        <v>31</v>
      </c>
      <c r="D387" s="12" t="s">
        <v>32</v>
      </c>
      <c r="E387" s="16" t="s">
        <v>81</v>
      </c>
      <c r="F387" s="16" t="s">
        <v>531</v>
      </c>
      <c r="L387" s="12" t="s">
        <v>55</v>
      </c>
      <c r="M387" s="12" t="s">
        <v>36</v>
      </c>
      <c r="N387" s="12" t="s">
        <v>37</v>
      </c>
      <c r="P387" s="12" t="s">
        <v>38</v>
      </c>
      <c r="X387" s="12"/>
      <c r="AE387" s="7"/>
      <c r="AF387" s="7"/>
    </row>
    <row r="388" spans="1:32" x14ac:dyDescent="0.25">
      <c r="A388" s="18"/>
      <c r="B388" s="16" t="s">
        <v>549</v>
      </c>
      <c r="C388" s="17" t="s">
        <v>31</v>
      </c>
      <c r="D388" s="12" t="s">
        <v>32</v>
      </c>
      <c r="E388" s="16" t="s">
        <v>83</v>
      </c>
      <c r="F388" s="16" t="s">
        <v>531</v>
      </c>
      <c r="L388" s="12" t="s">
        <v>55</v>
      </c>
      <c r="M388" s="12" t="s">
        <v>36</v>
      </c>
      <c r="N388" s="12" t="s">
        <v>37</v>
      </c>
      <c r="P388" s="12" t="s">
        <v>38</v>
      </c>
      <c r="X388" s="12"/>
      <c r="AE388" s="7"/>
      <c r="AF388" s="7"/>
    </row>
    <row r="389" spans="1:32" x14ac:dyDescent="0.25">
      <c r="A389" s="15"/>
      <c r="B389" s="16" t="s">
        <v>550</v>
      </c>
      <c r="C389" s="17" t="s">
        <v>31</v>
      </c>
      <c r="D389" s="12" t="s">
        <v>32</v>
      </c>
      <c r="E389" s="16" t="s">
        <v>108</v>
      </c>
      <c r="F389" s="16" t="s">
        <v>531</v>
      </c>
      <c r="L389" s="12" t="s">
        <v>55</v>
      </c>
      <c r="M389" s="12" t="s">
        <v>36</v>
      </c>
      <c r="N389" s="12" t="s">
        <v>37</v>
      </c>
      <c r="P389" s="12" t="s">
        <v>38</v>
      </c>
      <c r="X389" s="12"/>
      <c r="AE389" s="7"/>
      <c r="AF389" s="7"/>
    </row>
    <row r="390" spans="1:32" x14ac:dyDescent="0.25">
      <c r="A390" s="18"/>
      <c r="B390" s="16" t="s">
        <v>551</v>
      </c>
      <c r="C390" s="17" t="s">
        <v>31</v>
      </c>
      <c r="D390" s="12" t="s">
        <v>32</v>
      </c>
      <c r="E390" s="16" t="s">
        <v>85</v>
      </c>
      <c r="F390" s="16" t="s">
        <v>552</v>
      </c>
      <c r="L390" s="12" t="s">
        <v>55</v>
      </c>
      <c r="M390" s="12" t="s">
        <v>36</v>
      </c>
      <c r="N390" s="12" t="s">
        <v>37</v>
      </c>
      <c r="P390" s="12" t="s">
        <v>38</v>
      </c>
      <c r="X390" s="12"/>
      <c r="AE390" s="7"/>
      <c r="AF390" s="7"/>
    </row>
    <row r="391" spans="1:32" x14ac:dyDescent="0.25">
      <c r="A391" s="15"/>
      <c r="B391" s="16" t="s">
        <v>553</v>
      </c>
      <c r="C391" s="17" t="s">
        <v>31</v>
      </c>
      <c r="D391" s="12" t="s">
        <v>32</v>
      </c>
      <c r="E391" s="16" t="s">
        <v>116</v>
      </c>
      <c r="F391" s="16" t="s">
        <v>552</v>
      </c>
      <c r="L391" s="12" t="s">
        <v>55</v>
      </c>
      <c r="M391" s="12" t="s">
        <v>36</v>
      </c>
      <c r="N391" s="12" t="s">
        <v>37</v>
      </c>
      <c r="P391" s="12" t="s">
        <v>38</v>
      </c>
      <c r="X391" s="12"/>
      <c r="AE391" s="7"/>
      <c r="AF391" s="7"/>
    </row>
    <row r="392" spans="1:32" x14ac:dyDescent="0.25">
      <c r="A392" s="18"/>
      <c r="B392" s="16" t="s">
        <v>554</v>
      </c>
      <c r="C392" s="17" t="s">
        <v>31</v>
      </c>
      <c r="D392" s="12" t="s">
        <v>32</v>
      </c>
      <c r="E392" s="16" t="s">
        <v>88</v>
      </c>
      <c r="F392" s="16" t="s">
        <v>552</v>
      </c>
      <c r="L392" s="12" t="s">
        <v>55</v>
      </c>
      <c r="M392" s="12" t="s">
        <v>36</v>
      </c>
      <c r="N392" s="12" t="s">
        <v>37</v>
      </c>
      <c r="P392" s="12" t="s">
        <v>38</v>
      </c>
      <c r="X392" s="12"/>
      <c r="AE392" s="7"/>
      <c r="AF392" s="7"/>
    </row>
    <row r="393" spans="1:32" x14ac:dyDescent="0.25">
      <c r="A393" s="15"/>
      <c r="B393" s="16" t="s">
        <v>555</v>
      </c>
      <c r="C393" s="17" t="s">
        <v>31</v>
      </c>
      <c r="D393" s="12" t="s">
        <v>32</v>
      </c>
      <c r="E393" s="16" t="s">
        <v>52</v>
      </c>
      <c r="F393" s="16" t="s">
        <v>552</v>
      </c>
      <c r="L393" s="12" t="s">
        <v>55</v>
      </c>
      <c r="M393" s="12" t="s">
        <v>36</v>
      </c>
      <c r="N393" s="12" t="s">
        <v>37</v>
      </c>
      <c r="P393" s="12" t="s">
        <v>38</v>
      </c>
      <c r="X393" s="12"/>
      <c r="AE393" s="7"/>
      <c r="AF393" s="7"/>
    </row>
    <row r="394" spans="1:32" x14ac:dyDescent="0.25">
      <c r="A394" s="18"/>
      <c r="B394" s="16" t="s">
        <v>556</v>
      </c>
      <c r="C394" s="17" t="s">
        <v>31</v>
      </c>
      <c r="D394" s="12" t="s">
        <v>32</v>
      </c>
      <c r="E394" s="16" t="s">
        <v>54</v>
      </c>
      <c r="F394" s="16" t="s">
        <v>552</v>
      </c>
      <c r="L394" s="12" t="s">
        <v>55</v>
      </c>
      <c r="M394" s="12" t="s">
        <v>36</v>
      </c>
      <c r="N394" s="12" t="s">
        <v>37</v>
      </c>
      <c r="P394" s="12" t="s">
        <v>38</v>
      </c>
      <c r="X394" s="12"/>
      <c r="AE394" s="7"/>
      <c r="AF394" s="7"/>
    </row>
    <row r="395" spans="1:32" x14ac:dyDescent="0.25">
      <c r="A395" s="15"/>
      <c r="B395" s="16" t="s">
        <v>557</v>
      </c>
      <c r="C395" s="17" t="s">
        <v>31</v>
      </c>
      <c r="D395" s="12" t="s">
        <v>32</v>
      </c>
      <c r="E395" s="16" t="s">
        <v>57</v>
      </c>
      <c r="F395" s="16" t="s">
        <v>552</v>
      </c>
      <c r="L395" s="12" t="s">
        <v>55</v>
      </c>
      <c r="M395" s="12" t="s">
        <v>36</v>
      </c>
      <c r="N395" s="12" t="s">
        <v>37</v>
      </c>
      <c r="P395" s="12" t="s">
        <v>38</v>
      </c>
      <c r="X395" s="12"/>
      <c r="AE395" s="7"/>
      <c r="AF395" s="7"/>
    </row>
    <row r="396" spans="1:32" x14ac:dyDescent="0.25">
      <c r="A396" s="18"/>
      <c r="B396" s="16" t="s">
        <v>558</v>
      </c>
      <c r="C396" s="17" t="s">
        <v>31</v>
      </c>
      <c r="D396" s="12" t="s">
        <v>32</v>
      </c>
      <c r="E396" s="16" t="s">
        <v>95</v>
      </c>
      <c r="F396" s="16" t="s">
        <v>552</v>
      </c>
      <c r="L396" s="12" t="s">
        <v>55</v>
      </c>
      <c r="M396" s="12" t="s">
        <v>36</v>
      </c>
      <c r="N396" s="12" t="s">
        <v>37</v>
      </c>
      <c r="P396" s="12" t="s">
        <v>38</v>
      </c>
      <c r="X396" s="12"/>
      <c r="AE396" s="7"/>
      <c r="AF396" s="7"/>
    </row>
    <row r="397" spans="1:32" x14ac:dyDescent="0.25">
      <c r="A397" s="15"/>
      <c r="B397" s="16" t="s">
        <v>559</v>
      </c>
      <c r="C397" s="17" t="s">
        <v>31</v>
      </c>
      <c r="D397" s="12" t="s">
        <v>32</v>
      </c>
      <c r="E397" s="16" t="s">
        <v>59</v>
      </c>
      <c r="F397" s="16" t="s">
        <v>552</v>
      </c>
      <c r="L397" s="12" t="s">
        <v>55</v>
      </c>
      <c r="M397" s="12" t="s">
        <v>36</v>
      </c>
      <c r="N397" s="12" t="s">
        <v>37</v>
      </c>
      <c r="P397" s="12" t="s">
        <v>38</v>
      </c>
      <c r="X397" s="12"/>
      <c r="AE397" s="7"/>
      <c r="AF397" s="7"/>
    </row>
    <row r="398" spans="1:32" x14ac:dyDescent="0.25">
      <c r="A398" s="18"/>
      <c r="B398" s="16" t="s">
        <v>560</v>
      </c>
      <c r="C398" s="17" t="s">
        <v>31</v>
      </c>
      <c r="D398" s="12" t="s">
        <v>32</v>
      </c>
      <c r="E398" s="16" t="s">
        <v>98</v>
      </c>
      <c r="F398" s="16" t="s">
        <v>552</v>
      </c>
      <c r="L398" s="12" t="s">
        <v>55</v>
      </c>
      <c r="M398" s="12" t="s">
        <v>36</v>
      </c>
      <c r="N398" s="12" t="s">
        <v>37</v>
      </c>
      <c r="P398" s="12" t="s">
        <v>38</v>
      </c>
      <c r="X398" s="12"/>
      <c r="AE398" s="7"/>
      <c r="AF398" s="7"/>
    </row>
    <row r="399" spans="1:32" x14ac:dyDescent="0.25">
      <c r="A399" s="15"/>
      <c r="B399" s="16" t="s">
        <v>561</v>
      </c>
      <c r="C399" s="17" t="s">
        <v>31</v>
      </c>
      <c r="D399" s="12" t="s">
        <v>32</v>
      </c>
      <c r="E399" s="16" t="s">
        <v>125</v>
      </c>
      <c r="F399" s="16" t="s">
        <v>552</v>
      </c>
      <c r="L399" s="12" t="s">
        <v>55</v>
      </c>
      <c r="M399" s="12" t="s">
        <v>36</v>
      </c>
      <c r="N399" s="12" t="s">
        <v>37</v>
      </c>
      <c r="P399" s="12" t="s">
        <v>38</v>
      </c>
      <c r="X399" s="12"/>
      <c r="AE399" s="7"/>
      <c r="AF399" s="7"/>
    </row>
    <row r="400" spans="1:32" x14ac:dyDescent="0.25">
      <c r="A400" s="18"/>
      <c r="B400" s="16" t="s">
        <v>562</v>
      </c>
      <c r="C400" s="17" t="s">
        <v>31</v>
      </c>
      <c r="D400" s="12" t="s">
        <v>32</v>
      </c>
      <c r="E400" s="16" t="s">
        <v>68</v>
      </c>
      <c r="F400" s="16" t="s">
        <v>552</v>
      </c>
      <c r="L400" s="12" t="s">
        <v>55</v>
      </c>
      <c r="M400" s="12" t="s">
        <v>36</v>
      </c>
      <c r="N400" s="12" t="s">
        <v>37</v>
      </c>
      <c r="P400" s="12" t="s">
        <v>38</v>
      </c>
      <c r="X400" s="12"/>
      <c r="AE400" s="7"/>
      <c r="AF400" s="7"/>
    </row>
    <row r="401" spans="1:32" x14ac:dyDescent="0.25">
      <c r="A401" s="15"/>
      <c r="B401" s="16" t="s">
        <v>563</v>
      </c>
      <c r="C401" s="17" t="s">
        <v>31</v>
      </c>
      <c r="D401" s="12" t="s">
        <v>32</v>
      </c>
      <c r="E401" s="16" t="s">
        <v>101</v>
      </c>
      <c r="F401" s="16" t="s">
        <v>552</v>
      </c>
      <c r="L401" s="12" t="s">
        <v>55</v>
      </c>
      <c r="M401" s="12" t="s">
        <v>36</v>
      </c>
      <c r="N401" s="12" t="s">
        <v>37</v>
      </c>
      <c r="P401" s="12" t="s">
        <v>38</v>
      </c>
      <c r="X401" s="12"/>
      <c r="AE401" s="7"/>
      <c r="AF401" s="7"/>
    </row>
    <row r="402" spans="1:32" x14ac:dyDescent="0.25">
      <c r="A402" s="18"/>
      <c r="B402" s="16" t="s">
        <v>564</v>
      </c>
      <c r="C402" s="17" t="s">
        <v>31</v>
      </c>
      <c r="D402" s="12" t="s">
        <v>32</v>
      </c>
      <c r="E402" s="16" t="s">
        <v>33</v>
      </c>
      <c r="F402" s="16" t="s">
        <v>552</v>
      </c>
      <c r="L402" s="12" t="s">
        <v>55</v>
      </c>
      <c r="M402" s="12" t="s">
        <v>36</v>
      </c>
      <c r="N402" s="12" t="s">
        <v>37</v>
      </c>
      <c r="P402" s="12" t="s">
        <v>38</v>
      </c>
      <c r="X402" s="12"/>
      <c r="AE402" s="7"/>
      <c r="AF402" s="7"/>
    </row>
    <row r="403" spans="1:32" x14ac:dyDescent="0.25">
      <c r="A403" s="15"/>
      <c r="B403" s="16" t="s">
        <v>565</v>
      </c>
      <c r="C403" s="17" t="s">
        <v>31</v>
      </c>
      <c r="D403" s="12" t="s">
        <v>32</v>
      </c>
      <c r="E403" s="16" t="s">
        <v>104</v>
      </c>
      <c r="F403" s="16" t="s">
        <v>552</v>
      </c>
      <c r="L403" s="12" t="s">
        <v>55</v>
      </c>
      <c r="M403" s="12" t="s">
        <v>36</v>
      </c>
      <c r="N403" s="12" t="s">
        <v>37</v>
      </c>
      <c r="P403" s="12" t="s">
        <v>38</v>
      </c>
      <c r="X403" s="12"/>
      <c r="AE403" s="7"/>
      <c r="AF403" s="7"/>
    </row>
    <row r="404" spans="1:32" x14ac:dyDescent="0.25">
      <c r="A404" s="18"/>
      <c r="B404" s="16" t="s">
        <v>566</v>
      </c>
      <c r="C404" s="17" t="s">
        <v>31</v>
      </c>
      <c r="D404" s="12" t="s">
        <v>32</v>
      </c>
      <c r="E404" s="16" t="s">
        <v>40</v>
      </c>
      <c r="F404" s="16" t="s">
        <v>552</v>
      </c>
      <c r="L404" s="12" t="s">
        <v>55</v>
      </c>
      <c r="M404" s="12" t="s">
        <v>36</v>
      </c>
      <c r="N404" s="12" t="s">
        <v>37</v>
      </c>
      <c r="P404" s="12" t="s">
        <v>38</v>
      </c>
      <c r="X404" s="12"/>
      <c r="AE404" s="7"/>
      <c r="AF404" s="7"/>
    </row>
    <row r="405" spans="1:32" x14ac:dyDescent="0.25">
      <c r="A405" s="15"/>
      <c r="B405" s="16" t="s">
        <v>567</v>
      </c>
      <c r="C405" s="17" t="s">
        <v>31</v>
      </c>
      <c r="D405" s="12" t="s">
        <v>32</v>
      </c>
      <c r="E405" s="16" t="s">
        <v>46</v>
      </c>
      <c r="F405" s="16" t="s">
        <v>552</v>
      </c>
      <c r="L405" s="12" t="s">
        <v>55</v>
      </c>
      <c r="M405" s="12" t="s">
        <v>36</v>
      </c>
      <c r="N405" s="12" t="s">
        <v>37</v>
      </c>
      <c r="P405" s="12" t="s">
        <v>38</v>
      </c>
      <c r="X405" s="12"/>
      <c r="AE405" s="7"/>
      <c r="AF405" s="7"/>
    </row>
    <row r="406" spans="1:32" x14ac:dyDescent="0.25">
      <c r="A406" s="18"/>
      <c r="B406" s="16" t="s">
        <v>568</v>
      </c>
      <c r="C406" s="17" t="s">
        <v>31</v>
      </c>
      <c r="D406" s="12" t="s">
        <v>32</v>
      </c>
      <c r="E406" s="16" t="s">
        <v>79</v>
      </c>
      <c r="F406" s="16" t="s">
        <v>552</v>
      </c>
      <c r="L406" s="12" t="s">
        <v>55</v>
      </c>
      <c r="M406" s="12" t="s">
        <v>36</v>
      </c>
      <c r="N406" s="12" t="s">
        <v>37</v>
      </c>
      <c r="P406" s="12" t="s">
        <v>38</v>
      </c>
      <c r="X406" s="12"/>
      <c r="AE406" s="7"/>
      <c r="AF406" s="7"/>
    </row>
    <row r="407" spans="1:32" x14ac:dyDescent="0.25">
      <c r="A407" s="15"/>
      <c r="B407" s="16" t="s">
        <v>569</v>
      </c>
      <c r="C407" s="17" t="s">
        <v>31</v>
      </c>
      <c r="D407" s="12" t="s">
        <v>32</v>
      </c>
      <c r="E407" s="16" t="s">
        <v>81</v>
      </c>
      <c r="F407" s="16" t="s">
        <v>552</v>
      </c>
      <c r="L407" s="12" t="s">
        <v>55</v>
      </c>
      <c r="M407" s="12" t="s">
        <v>36</v>
      </c>
      <c r="N407" s="12" t="s">
        <v>37</v>
      </c>
      <c r="P407" s="12" t="s">
        <v>38</v>
      </c>
      <c r="X407" s="12"/>
      <c r="AE407" s="7"/>
      <c r="AF407" s="7"/>
    </row>
    <row r="408" spans="1:32" x14ac:dyDescent="0.25">
      <c r="A408" s="18"/>
      <c r="B408" s="16" t="s">
        <v>570</v>
      </c>
      <c r="C408" s="17" t="s">
        <v>31</v>
      </c>
      <c r="D408" s="12" t="s">
        <v>32</v>
      </c>
      <c r="E408" s="16" t="s">
        <v>83</v>
      </c>
      <c r="F408" s="16" t="s">
        <v>552</v>
      </c>
      <c r="L408" s="12" t="s">
        <v>55</v>
      </c>
      <c r="M408" s="12" t="s">
        <v>36</v>
      </c>
      <c r="N408" s="12" t="s">
        <v>37</v>
      </c>
      <c r="P408" s="12" t="s">
        <v>38</v>
      </c>
      <c r="X408" s="12"/>
      <c r="AE408" s="7"/>
      <c r="AF408" s="7"/>
    </row>
    <row r="409" spans="1:32" x14ac:dyDescent="0.25">
      <c r="A409" s="15"/>
      <c r="B409" s="16" t="s">
        <v>571</v>
      </c>
      <c r="C409" s="17" t="s">
        <v>31</v>
      </c>
      <c r="D409" s="12" t="s">
        <v>32</v>
      </c>
      <c r="E409" s="16" t="s">
        <v>108</v>
      </c>
      <c r="F409" s="16" t="s">
        <v>552</v>
      </c>
      <c r="L409" s="12" t="s">
        <v>55</v>
      </c>
      <c r="M409" s="12" t="s">
        <v>36</v>
      </c>
      <c r="N409" s="12" t="s">
        <v>37</v>
      </c>
      <c r="P409" s="12" t="s">
        <v>38</v>
      </c>
      <c r="X409" s="12"/>
      <c r="AE409" s="7"/>
      <c r="AF409" s="7"/>
    </row>
    <row r="410" spans="1:32" x14ac:dyDescent="0.25">
      <c r="A410" s="18"/>
      <c r="B410" s="16" t="s">
        <v>572</v>
      </c>
      <c r="C410" s="17" t="s">
        <v>31</v>
      </c>
      <c r="D410" s="12" t="s">
        <v>32</v>
      </c>
      <c r="E410" s="16" t="s">
        <v>173</v>
      </c>
      <c r="F410" s="16" t="s">
        <v>552</v>
      </c>
      <c r="L410" s="12" t="s">
        <v>55</v>
      </c>
      <c r="M410" s="12" t="s">
        <v>36</v>
      </c>
      <c r="N410" s="12" t="s">
        <v>37</v>
      </c>
      <c r="P410" s="12" t="s">
        <v>38</v>
      </c>
      <c r="X410" s="12"/>
      <c r="AE410" s="7"/>
      <c r="AF410" s="7"/>
    </row>
    <row r="411" spans="1:32" x14ac:dyDescent="0.25">
      <c r="A411" s="15"/>
      <c r="B411" s="16" t="s">
        <v>573</v>
      </c>
      <c r="C411" s="17" t="s">
        <v>31</v>
      </c>
      <c r="D411" s="12" t="s">
        <v>32</v>
      </c>
      <c r="E411" s="16" t="s">
        <v>64</v>
      </c>
      <c r="F411" s="16" t="s">
        <v>552</v>
      </c>
      <c r="L411" s="12" t="s">
        <v>55</v>
      </c>
      <c r="M411" s="12" t="s">
        <v>36</v>
      </c>
      <c r="N411" s="12" t="s">
        <v>37</v>
      </c>
      <c r="P411" s="12" t="s">
        <v>38</v>
      </c>
      <c r="X411" s="12"/>
      <c r="AE411" s="7"/>
      <c r="AF411" s="7"/>
    </row>
    <row r="412" spans="1:32" x14ac:dyDescent="0.25">
      <c r="A412" s="18"/>
      <c r="B412" s="16" t="s">
        <v>574</v>
      </c>
      <c r="C412" s="17" t="s">
        <v>31</v>
      </c>
      <c r="D412" s="12" t="s">
        <v>32</v>
      </c>
      <c r="E412" s="16" t="s">
        <v>42</v>
      </c>
      <c r="F412" s="16" t="s">
        <v>552</v>
      </c>
      <c r="L412" s="12" t="s">
        <v>55</v>
      </c>
      <c r="M412" s="12" t="s">
        <v>36</v>
      </c>
      <c r="N412" s="12" t="s">
        <v>37</v>
      </c>
      <c r="P412" s="12" t="s">
        <v>38</v>
      </c>
      <c r="X412" s="12"/>
      <c r="AE412" s="7"/>
      <c r="AF412" s="7"/>
    </row>
    <row r="413" spans="1:32" x14ac:dyDescent="0.25">
      <c r="A413" s="15"/>
      <c r="B413" s="16" t="s">
        <v>575</v>
      </c>
      <c r="C413" s="17" t="s">
        <v>31</v>
      </c>
      <c r="D413" s="12" t="s">
        <v>32</v>
      </c>
      <c r="E413" s="16" t="s">
        <v>179</v>
      </c>
      <c r="F413" s="16" t="s">
        <v>552</v>
      </c>
      <c r="L413" s="12" t="s">
        <v>55</v>
      </c>
      <c r="M413" s="12" t="s">
        <v>36</v>
      </c>
      <c r="N413" s="12" t="s">
        <v>37</v>
      </c>
      <c r="P413" s="12" t="s">
        <v>38</v>
      </c>
      <c r="X413" s="12"/>
      <c r="AE413" s="7"/>
      <c r="AF413" s="7"/>
    </row>
    <row r="414" spans="1:32" x14ac:dyDescent="0.25">
      <c r="A414" s="18"/>
      <c r="B414" s="16" t="s">
        <v>576</v>
      </c>
      <c r="C414" s="17" t="s">
        <v>31</v>
      </c>
      <c r="D414" s="12" t="s">
        <v>32</v>
      </c>
      <c r="E414" s="16" t="s">
        <v>110</v>
      </c>
      <c r="F414" s="16" t="s">
        <v>552</v>
      </c>
      <c r="L414" s="12" t="s">
        <v>55</v>
      </c>
      <c r="M414" s="12" t="s">
        <v>36</v>
      </c>
      <c r="N414" s="12" t="s">
        <v>37</v>
      </c>
      <c r="P414" s="12" t="s">
        <v>38</v>
      </c>
      <c r="X414" s="12"/>
      <c r="AE414" s="7"/>
      <c r="AF414" s="7"/>
    </row>
    <row r="415" spans="1:32" x14ac:dyDescent="0.25">
      <c r="A415" s="15"/>
      <c r="B415" s="16" t="s">
        <v>577</v>
      </c>
      <c r="C415" s="17" t="s">
        <v>31</v>
      </c>
      <c r="D415" s="12" t="s">
        <v>32</v>
      </c>
      <c r="E415" s="16" t="s">
        <v>112</v>
      </c>
      <c r="F415" s="16" t="s">
        <v>552</v>
      </c>
      <c r="L415" s="12" t="s">
        <v>55</v>
      </c>
      <c r="M415" s="12" t="s">
        <v>36</v>
      </c>
      <c r="N415" s="12" t="s">
        <v>37</v>
      </c>
      <c r="P415" s="12" t="s">
        <v>38</v>
      </c>
      <c r="X415" s="12"/>
      <c r="AE415" s="7"/>
      <c r="AF415" s="7"/>
    </row>
    <row r="416" spans="1:32" x14ac:dyDescent="0.25">
      <c r="A416" s="18"/>
      <c r="B416" s="16" t="s">
        <v>578</v>
      </c>
      <c r="C416" s="17" t="s">
        <v>31</v>
      </c>
      <c r="D416" s="12" t="s">
        <v>32</v>
      </c>
      <c r="E416" s="16" t="s">
        <v>49</v>
      </c>
      <c r="F416" s="16" t="s">
        <v>579</v>
      </c>
      <c r="L416" s="12" t="s">
        <v>55</v>
      </c>
      <c r="M416" s="12" t="s">
        <v>36</v>
      </c>
      <c r="N416" s="12" t="s">
        <v>37</v>
      </c>
      <c r="P416" s="12" t="s">
        <v>38</v>
      </c>
      <c r="X416" s="12"/>
      <c r="AE416" s="7"/>
      <c r="AF416" s="7"/>
    </row>
    <row r="417" spans="1:32" x14ac:dyDescent="0.25">
      <c r="A417" s="15"/>
      <c r="B417" s="16" t="s">
        <v>580</v>
      </c>
      <c r="C417" s="17" t="s">
        <v>31</v>
      </c>
      <c r="D417" s="12" t="s">
        <v>32</v>
      </c>
      <c r="E417" s="16" t="s">
        <v>85</v>
      </c>
      <c r="F417" s="16" t="s">
        <v>579</v>
      </c>
      <c r="L417" s="12" t="s">
        <v>55</v>
      </c>
      <c r="M417" s="12" t="s">
        <v>36</v>
      </c>
      <c r="N417" s="12" t="s">
        <v>37</v>
      </c>
      <c r="P417" s="12" t="s">
        <v>38</v>
      </c>
      <c r="X417" s="12"/>
      <c r="AE417" s="7"/>
      <c r="AF417" s="7"/>
    </row>
    <row r="418" spans="1:32" x14ac:dyDescent="0.25">
      <c r="A418" s="18"/>
      <c r="B418" s="16" t="s">
        <v>581</v>
      </c>
      <c r="C418" s="17" t="s">
        <v>31</v>
      </c>
      <c r="D418" s="12" t="s">
        <v>32</v>
      </c>
      <c r="E418" s="16" t="s">
        <v>116</v>
      </c>
      <c r="F418" s="16" t="s">
        <v>579</v>
      </c>
      <c r="L418" s="12" t="s">
        <v>55</v>
      </c>
      <c r="M418" s="12" t="s">
        <v>36</v>
      </c>
      <c r="N418" s="12" t="s">
        <v>37</v>
      </c>
      <c r="P418" s="12" t="s">
        <v>38</v>
      </c>
      <c r="X418" s="12"/>
      <c r="AE418" s="7"/>
      <c r="AF418" s="7"/>
    </row>
    <row r="419" spans="1:32" x14ac:dyDescent="0.25">
      <c r="A419" s="15"/>
      <c r="B419" s="16" t="s">
        <v>582</v>
      </c>
      <c r="C419" s="17" t="s">
        <v>31</v>
      </c>
      <c r="D419" s="12" t="s">
        <v>32</v>
      </c>
      <c r="E419" s="16" t="s">
        <v>88</v>
      </c>
      <c r="F419" s="16" t="s">
        <v>579</v>
      </c>
      <c r="L419" s="12" t="s">
        <v>55</v>
      </c>
      <c r="M419" s="12" t="s">
        <v>36</v>
      </c>
      <c r="N419" s="12" t="s">
        <v>37</v>
      </c>
      <c r="P419" s="12" t="s">
        <v>38</v>
      </c>
      <c r="X419" s="12"/>
      <c r="AE419" s="7"/>
      <c r="AF419" s="7"/>
    </row>
    <row r="420" spans="1:32" x14ac:dyDescent="0.25">
      <c r="A420" s="18"/>
      <c r="B420" s="16" t="s">
        <v>583</v>
      </c>
      <c r="C420" s="17" t="s">
        <v>31</v>
      </c>
      <c r="D420" s="12" t="s">
        <v>32</v>
      </c>
      <c r="E420" s="16" t="s">
        <v>52</v>
      </c>
      <c r="F420" s="16" t="s">
        <v>579</v>
      </c>
      <c r="L420" s="12" t="s">
        <v>55</v>
      </c>
      <c r="M420" s="12" t="s">
        <v>36</v>
      </c>
      <c r="N420" s="12" t="s">
        <v>37</v>
      </c>
      <c r="P420" s="12" t="s">
        <v>38</v>
      </c>
      <c r="X420" s="12"/>
      <c r="AE420" s="7"/>
      <c r="AF420" s="7"/>
    </row>
    <row r="421" spans="1:32" x14ac:dyDescent="0.25">
      <c r="A421" s="15"/>
      <c r="B421" s="16" t="s">
        <v>584</v>
      </c>
      <c r="C421" s="17" t="s">
        <v>31</v>
      </c>
      <c r="D421" s="12" t="s">
        <v>32</v>
      </c>
      <c r="E421" s="16" t="s">
        <v>54</v>
      </c>
      <c r="F421" s="16" t="s">
        <v>579</v>
      </c>
      <c r="L421" s="12" t="s">
        <v>55</v>
      </c>
      <c r="M421" s="12" t="s">
        <v>36</v>
      </c>
      <c r="N421" s="12" t="s">
        <v>37</v>
      </c>
      <c r="P421" s="12" t="s">
        <v>38</v>
      </c>
      <c r="X421" s="12"/>
      <c r="AE421" s="7"/>
      <c r="AF421" s="7"/>
    </row>
    <row r="422" spans="1:32" x14ac:dyDescent="0.25">
      <c r="A422" s="18"/>
      <c r="B422" s="16" t="s">
        <v>585</v>
      </c>
      <c r="C422" s="17" t="s">
        <v>31</v>
      </c>
      <c r="D422" s="12" t="s">
        <v>32</v>
      </c>
      <c r="E422" s="16" t="s">
        <v>57</v>
      </c>
      <c r="F422" s="16" t="s">
        <v>579</v>
      </c>
      <c r="L422" s="12" t="s">
        <v>55</v>
      </c>
      <c r="M422" s="12" t="s">
        <v>36</v>
      </c>
      <c r="N422" s="12" t="s">
        <v>37</v>
      </c>
      <c r="P422" s="12" t="s">
        <v>38</v>
      </c>
      <c r="X422" s="12"/>
      <c r="AE422" s="7"/>
      <c r="AF422" s="7"/>
    </row>
    <row r="423" spans="1:32" x14ac:dyDescent="0.25">
      <c r="A423" s="15"/>
      <c r="B423" s="16" t="s">
        <v>586</v>
      </c>
      <c r="C423" s="17" t="s">
        <v>31</v>
      </c>
      <c r="D423" s="12" t="s">
        <v>32</v>
      </c>
      <c r="E423" s="16" t="s">
        <v>95</v>
      </c>
      <c r="F423" s="16" t="s">
        <v>579</v>
      </c>
      <c r="L423" s="12" t="s">
        <v>55</v>
      </c>
      <c r="M423" s="12" t="s">
        <v>36</v>
      </c>
      <c r="N423" s="12" t="s">
        <v>37</v>
      </c>
      <c r="P423" s="12" t="s">
        <v>38</v>
      </c>
      <c r="X423" s="12"/>
      <c r="AE423" s="7"/>
      <c r="AF423" s="7"/>
    </row>
    <row r="424" spans="1:32" x14ac:dyDescent="0.25">
      <c r="A424" s="18"/>
      <c r="B424" s="16" t="s">
        <v>587</v>
      </c>
      <c r="C424" s="17" t="s">
        <v>31</v>
      </c>
      <c r="D424" s="12" t="s">
        <v>32</v>
      </c>
      <c r="E424" s="16" t="s">
        <v>59</v>
      </c>
      <c r="F424" s="16" t="s">
        <v>579</v>
      </c>
      <c r="L424" s="12" t="s">
        <v>55</v>
      </c>
      <c r="M424" s="12" t="s">
        <v>36</v>
      </c>
      <c r="N424" s="12" t="s">
        <v>37</v>
      </c>
      <c r="P424" s="12" t="s">
        <v>38</v>
      </c>
      <c r="X424" s="12"/>
      <c r="AE424" s="7"/>
      <c r="AF424" s="7"/>
    </row>
    <row r="425" spans="1:32" x14ac:dyDescent="0.25">
      <c r="A425" s="15"/>
      <c r="B425" s="16" t="s">
        <v>588</v>
      </c>
      <c r="C425" s="17" t="s">
        <v>31</v>
      </c>
      <c r="D425" s="12" t="s">
        <v>32</v>
      </c>
      <c r="E425" s="16" t="s">
        <v>98</v>
      </c>
      <c r="F425" s="16" t="s">
        <v>579</v>
      </c>
      <c r="L425" s="12" t="s">
        <v>55</v>
      </c>
      <c r="M425" s="12" t="s">
        <v>36</v>
      </c>
      <c r="N425" s="12" t="s">
        <v>37</v>
      </c>
      <c r="P425" s="12" t="s">
        <v>38</v>
      </c>
      <c r="X425" s="12"/>
      <c r="AE425" s="7"/>
      <c r="AF425" s="7"/>
    </row>
    <row r="426" spans="1:32" x14ac:dyDescent="0.25">
      <c r="A426" s="18"/>
      <c r="B426" s="16" t="s">
        <v>589</v>
      </c>
      <c r="C426" s="17" t="s">
        <v>31</v>
      </c>
      <c r="D426" s="12" t="s">
        <v>32</v>
      </c>
      <c r="E426" s="16" t="s">
        <v>125</v>
      </c>
      <c r="F426" s="16" t="s">
        <v>579</v>
      </c>
      <c r="L426" s="12" t="s">
        <v>55</v>
      </c>
      <c r="M426" s="12" t="s">
        <v>36</v>
      </c>
      <c r="N426" s="12" t="s">
        <v>37</v>
      </c>
      <c r="P426" s="12" t="s">
        <v>38</v>
      </c>
      <c r="X426" s="12"/>
      <c r="AE426" s="7"/>
      <c r="AF426" s="7"/>
    </row>
    <row r="427" spans="1:32" x14ac:dyDescent="0.25">
      <c r="A427" s="15"/>
      <c r="B427" s="16" t="s">
        <v>590</v>
      </c>
      <c r="C427" s="17" t="s">
        <v>31</v>
      </c>
      <c r="D427" s="12" t="s">
        <v>32</v>
      </c>
      <c r="E427" s="16" t="s">
        <v>68</v>
      </c>
      <c r="F427" s="16" t="s">
        <v>579</v>
      </c>
      <c r="L427" s="12" t="s">
        <v>55</v>
      </c>
      <c r="M427" s="12" t="s">
        <v>36</v>
      </c>
      <c r="N427" s="12" t="s">
        <v>37</v>
      </c>
      <c r="P427" s="12" t="s">
        <v>38</v>
      </c>
      <c r="X427" s="12"/>
      <c r="AE427" s="7"/>
      <c r="AF427" s="7"/>
    </row>
    <row r="428" spans="1:32" x14ac:dyDescent="0.25">
      <c r="A428" s="18"/>
      <c r="B428" s="16" t="s">
        <v>591</v>
      </c>
      <c r="C428" s="17" t="s">
        <v>31</v>
      </c>
      <c r="D428" s="12" t="s">
        <v>32</v>
      </c>
      <c r="E428" s="16" t="s">
        <v>101</v>
      </c>
      <c r="F428" s="16" t="s">
        <v>579</v>
      </c>
      <c r="L428" s="12" t="s">
        <v>55</v>
      </c>
      <c r="M428" s="12" t="s">
        <v>36</v>
      </c>
      <c r="N428" s="12" t="s">
        <v>37</v>
      </c>
      <c r="P428" s="12" t="s">
        <v>38</v>
      </c>
      <c r="X428" s="12"/>
      <c r="AE428" s="7"/>
      <c r="AF428" s="7"/>
    </row>
    <row r="429" spans="1:32" x14ac:dyDescent="0.25">
      <c r="A429" s="15"/>
      <c r="B429" s="16" t="s">
        <v>592</v>
      </c>
      <c r="C429" s="17" t="s">
        <v>31</v>
      </c>
      <c r="D429" s="12" t="s">
        <v>32</v>
      </c>
      <c r="E429" s="16" t="s">
        <v>33</v>
      </c>
      <c r="F429" s="16" t="s">
        <v>579</v>
      </c>
      <c r="L429" s="12" t="s">
        <v>55</v>
      </c>
      <c r="M429" s="12" t="s">
        <v>36</v>
      </c>
      <c r="N429" s="12" t="s">
        <v>37</v>
      </c>
      <c r="P429" s="12" t="s">
        <v>38</v>
      </c>
      <c r="X429" s="12"/>
      <c r="AE429" s="7"/>
      <c r="AF429" s="7"/>
    </row>
    <row r="430" spans="1:32" x14ac:dyDescent="0.25">
      <c r="A430" s="18"/>
      <c r="B430" s="16" t="s">
        <v>593</v>
      </c>
      <c r="C430" s="17" t="s">
        <v>31</v>
      </c>
      <c r="D430" s="12" t="s">
        <v>32</v>
      </c>
      <c r="E430" s="16" t="s">
        <v>104</v>
      </c>
      <c r="F430" s="16" t="s">
        <v>579</v>
      </c>
      <c r="L430" s="12" t="s">
        <v>55</v>
      </c>
      <c r="M430" s="12" t="s">
        <v>36</v>
      </c>
      <c r="N430" s="12" t="s">
        <v>37</v>
      </c>
      <c r="P430" s="12" t="s">
        <v>38</v>
      </c>
      <c r="X430" s="12"/>
      <c r="AE430" s="7"/>
      <c r="AF430" s="7"/>
    </row>
    <row r="431" spans="1:32" x14ac:dyDescent="0.25">
      <c r="A431" s="15"/>
      <c r="B431" s="16" t="s">
        <v>594</v>
      </c>
      <c r="C431" s="17" t="s">
        <v>31</v>
      </c>
      <c r="D431" s="12" t="s">
        <v>32</v>
      </c>
      <c r="E431" s="16" t="s">
        <v>40</v>
      </c>
      <c r="F431" s="16" t="s">
        <v>579</v>
      </c>
      <c r="L431" s="12" t="s">
        <v>55</v>
      </c>
      <c r="M431" s="12" t="s">
        <v>36</v>
      </c>
      <c r="N431" s="12" t="s">
        <v>37</v>
      </c>
      <c r="P431" s="12" t="s">
        <v>38</v>
      </c>
      <c r="X431" s="12"/>
      <c r="AE431" s="7"/>
      <c r="AF431" s="7"/>
    </row>
    <row r="432" spans="1:32" x14ac:dyDescent="0.25">
      <c r="A432" s="18"/>
      <c r="B432" s="16" t="s">
        <v>595</v>
      </c>
      <c r="C432" s="17" t="s">
        <v>31</v>
      </c>
      <c r="D432" s="12" t="s">
        <v>32</v>
      </c>
      <c r="E432" s="16" t="s">
        <v>46</v>
      </c>
      <c r="F432" s="16" t="s">
        <v>579</v>
      </c>
      <c r="L432" s="12" t="s">
        <v>55</v>
      </c>
      <c r="M432" s="12" t="s">
        <v>36</v>
      </c>
      <c r="N432" s="12" t="s">
        <v>37</v>
      </c>
      <c r="P432" s="12" t="s">
        <v>38</v>
      </c>
      <c r="X432" s="12"/>
      <c r="AE432" s="7"/>
      <c r="AF432" s="7"/>
    </row>
    <row r="433" spans="1:32" x14ac:dyDescent="0.25">
      <c r="A433" s="15"/>
      <c r="B433" s="16" t="s">
        <v>596</v>
      </c>
      <c r="C433" s="17" t="s">
        <v>31</v>
      </c>
      <c r="D433" s="12" t="s">
        <v>32</v>
      </c>
      <c r="E433" s="16" t="s">
        <v>79</v>
      </c>
      <c r="F433" s="16" t="s">
        <v>579</v>
      </c>
      <c r="L433" s="12" t="s">
        <v>55</v>
      </c>
      <c r="M433" s="12" t="s">
        <v>36</v>
      </c>
      <c r="N433" s="12" t="s">
        <v>37</v>
      </c>
      <c r="P433" s="12" t="s">
        <v>38</v>
      </c>
      <c r="X433" s="12"/>
      <c r="AE433" s="7"/>
      <c r="AF433" s="7"/>
    </row>
    <row r="434" spans="1:32" x14ac:dyDescent="0.25">
      <c r="A434" s="18"/>
      <c r="B434" s="16" t="s">
        <v>597</v>
      </c>
      <c r="C434" s="17" t="s">
        <v>31</v>
      </c>
      <c r="D434" s="12" t="s">
        <v>32</v>
      </c>
      <c r="E434" s="16" t="s">
        <v>81</v>
      </c>
      <c r="F434" s="16" t="s">
        <v>579</v>
      </c>
      <c r="L434" s="12" t="s">
        <v>55</v>
      </c>
      <c r="M434" s="12" t="s">
        <v>36</v>
      </c>
      <c r="N434" s="12" t="s">
        <v>37</v>
      </c>
      <c r="P434" s="12" t="s">
        <v>38</v>
      </c>
      <c r="X434" s="12"/>
      <c r="AE434" s="7"/>
      <c r="AF434" s="7"/>
    </row>
    <row r="435" spans="1:32" x14ac:dyDescent="0.25">
      <c r="A435" s="15"/>
      <c r="B435" s="16" t="s">
        <v>598</v>
      </c>
      <c r="C435" s="17" t="s">
        <v>31</v>
      </c>
      <c r="D435" s="12" t="s">
        <v>32</v>
      </c>
      <c r="E435" s="16" t="s">
        <v>83</v>
      </c>
      <c r="F435" s="16" t="s">
        <v>579</v>
      </c>
      <c r="L435" s="12" t="s">
        <v>55</v>
      </c>
      <c r="M435" s="12" t="s">
        <v>36</v>
      </c>
      <c r="N435" s="12" t="s">
        <v>37</v>
      </c>
      <c r="P435" s="12" t="s">
        <v>38</v>
      </c>
      <c r="X435" s="12"/>
      <c r="AE435" s="7"/>
      <c r="AF435" s="7"/>
    </row>
    <row r="436" spans="1:32" x14ac:dyDescent="0.25">
      <c r="A436" s="18"/>
      <c r="B436" s="16" t="s">
        <v>599</v>
      </c>
      <c r="C436" s="17" t="s">
        <v>31</v>
      </c>
      <c r="D436" s="12" t="s">
        <v>32</v>
      </c>
      <c r="E436" s="16" t="s">
        <v>108</v>
      </c>
      <c r="F436" s="16" t="s">
        <v>579</v>
      </c>
      <c r="L436" s="12" t="s">
        <v>55</v>
      </c>
      <c r="M436" s="12" t="s">
        <v>36</v>
      </c>
      <c r="N436" s="12" t="s">
        <v>37</v>
      </c>
      <c r="P436" s="12" t="s">
        <v>38</v>
      </c>
      <c r="X436" s="12"/>
      <c r="AE436" s="7"/>
      <c r="AF436" s="7"/>
    </row>
    <row r="437" spans="1:32" x14ac:dyDescent="0.25">
      <c r="A437" s="15"/>
      <c r="B437" s="16" t="s">
        <v>600</v>
      </c>
      <c r="C437" s="17" t="s">
        <v>31</v>
      </c>
      <c r="D437" s="12" t="s">
        <v>32</v>
      </c>
      <c r="E437" s="16" t="s">
        <v>173</v>
      </c>
      <c r="F437" s="16" t="s">
        <v>579</v>
      </c>
      <c r="L437" s="12" t="s">
        <v>55</v>
      </c>
      <c r="M437" s="12" t="s">
        <v>36</v>
      </c>
      <c r="N437" s="12" t="s">
        <v>37</v>
      </c>
      <c r="P437" s="12" t="s">
        <v>38</v>
      </c>
      <c r="X437" s="12"/>
      <c r="AE437" s="7"/>
      <c r="AF437" s="7"/>
    </row>
    <row r="438" spans="1:32" x14ac:dyDescent="0.25">
      <c r="A438" s="18"/>
      <c r="B438" s="16" t="s">
        <v>601</v>
      </c>
      <c r="C438" s="17" t="s">
        <v>31</v>
      </c>
      <c r="D438" s="12" t="s">
        <v>32</v>
      </c>
      <c r="E438" s="16" t="s">
        <v>49</v>
      </c>
      <c r="F438" s="16" t="s">
        <v>602</v>
      </c>
      <c r="L438" s="12" t="s">
        <v>55</v>
      </c>
      <c r="M438" s="12" t="s">
        <v>36</v>
      </c>
      <c r="N438" s="12" t="s">
        <v>37</v>
      </c>
      <c r="P438" s="12" t="s">
        <v>38</v>
      </c>
      <c r="X438" s="12"/>
      <c r="AE438" s="7"/>
      <c r="AF438" s="7"/>
    </row>
    <row r="439" spans="1:32" x14ac:dyDescent="0.25">
      <c r="A439" s="15"/>
      <c r="B439" s="16" t="s">
        <v>603</v>
      </c>
      <c r="C439" s="17" t="s">
        <v>31</v>
      </c>
      <c r="D439" s="12" t="s">
        <v>32</v>
      </c>
      <c r="E439" s="16" t="s">
        <v>85</v>
      </c>
      <c r="F439" s="16" t="s">
        <v>602</v>
      </c>
      <c r="L439" s="12" t="s">
        <v>55</v>
      </c>
      <c r="M439" s="12" t="s">
        <v>36</v>
      </c>
      <c r="N439" s="12" t="s">
        <v>37</v>
      </c>
      <c r="P439" s="12" t="s">
        <v>38</v>
      </c>
      <c r="X439" s="12"/>
      <c r="AE439" s="7"/>
      <c r="AF439" s="7"/>
    </row>
    <row r="440" spans="1:32" x14ac:dyDescent="0.25">
      <c r="A440" s="18"/>
      <c r="B440" s="16" t="s">
        <v>604</v>
      </c>
      <c r="C440" s="17" t="s">
        <v>31</v>
      </c>
      <c r="D440" s="12" t="s">
        <v>32</v>
      </c>
      <c r="E440" s="16" t="s">
        <v>116</v>
      </c>
      <c r="F440" s="16" t="s">
        <v>602</v>
      </c>
      <c r="L440" s="12" t="s">
        <v>55</v>
      </c>
      <c r="M440" s="12" t="s">
        <v>36</v>
      </c>
      <c r="N440" s="12" t="s">
        <v>37</v>
      </c>
      <c r="P440" s="12" t="s">
        <v>38</v>
      </c>
      <c r="X440" s="12"/>
      <c r="AE440" s="7"/>
      <c r="AF440" s="7"/>
    </row>
    <row r="441" spans="1:32" x14ac:dyDescent="0.25">
      <c r="A441" s="15"/>
      <c r="B441" s="16" t="s">
        <v>605</v>
      </c>
      <c r="C441" s="17" t="s">
        <v>31</v>
      </c>
      <c r="D441" s="12" t="s">
        <v>32</v>
      </c>
      <c r="E441" s="16" t="s">
        <v>88</v>
      </c>
      <c r="F441" s="16" t="s">
        <v>602</v>
      </c>
      <c r="L441" s="12" t="s">
        <v>55</v>
      </c>
      <c r="M441" s="12" t="s">
        <v>36</v>
      </c>
      <c r="N441" s="12" t="s">
        <v>37</v>
      </c>
      <c r="P441" s="12" t="s">
        <v>38</v>
      </c>
      <c r="X441" s="12"/>
      <c r="AE441" s="7"/>
      <c r="AF441" s="7"/>
    </row>
    <row r="442" spans="1:32" x14ac:dyDescent="0.25">
      <c r="A442" s="18"/>
      <c r="B442" s="16" t="s">
        <v>606</v>
      </c>
      <c r="C442" s="17" t="s">
        <v>31</v>
      </c>
      <c r="D442" s="12" t="s">
        <v>32</v>
      </c>
      <c r="E442" s="16" t="s">
        <v>52</v>
      </c>
      <c r="F442" s="16" t="s">
        <v>602</v>
      </c>
      <c r="L442" s="12" t="s">
        <v>55</v>
      </c>
      <c r="M442" s="12" t="s">
        <v>36</v>
      </c>
      <c r="N442" s="12" t="s">
        <v>37</v>
      </c>
      <c r="P442" s="12" t="s">
        <v>38</v>
      </c>
      <c r="X442" s="12"/>
      <c r="AE442" s="7"/>
      <c r="AF442" s="7"/>
    </row>
    <row r="443" spans="1:32" x14ac:dyDescent="0.25">
      <c r="A443" s="15"/>
      <c r="B443" s="16" t="s">
        <v>607</v>
      </c>
      <c r="C443" s="17" t="s">
        <v>31</v>
      </c>
      <c r="D443" s="12" t="s">
        <v>32</v>
      </c>
      <c r="E443" s="16" t="s">
        <v>54</v>
      </c>
      <c r="F443" s="16" t="s">
        <v>602</v>
      </c>
      <c r="L443" s="12" t="s">
        <v>55</v>
      </c>
      <c r="M443" s="12" t="s">
        <v>36</v>
      </c>
      <c r="N443" s="12" t="s">
        <v>37</v>
      </c>
      <c r="P443" s="12" t="s">
        <v>38</v>
      </c>
      <c r="X443" s="12"/>
      <c r="AE443" s="7"/>
      <c r="AF443" s="7"/>
    </row>
    <row r="444" spans="1:32" x14ac:dyDescent="0.25">
      <c r="A444" s="18"/>
      <c r="B444" s="16" t="s">
        <v>608</v>
      </c>
      <c r="C444" s="17" t="s">
        <v>31</v>
      </c>
      <c r="D444" s="12" t="s">
        <v>32</v>
      </c>
      <c r="E444" s="16" t="s">
        <v>57</v>
      </c>
      <c r="F444" s="16" t="s">
        <v>602</v>
      </c>
      <c r="L444" s="12" t="s">
        <v>55</v>
      </c>
      <c r="M444" s="12" t="s">
        <v>36</v>
      </c>
      <c r="N444" s="12" t="s">
        <v>37</v>
      </c>
      <c r="P444" s="12" t="s">
        <v>38</v>
      </c>
      <c r="X444" s="12"/>
      <c r="AE444" s="7"/>
      <c r="AF444" s="7"/>
    </row>
    <row r="445" spans="1:32" x14ac:dyDescent="0.25">
      <c r="A445" s="15"/>
      <c r="B445" s="16" t="s">
        <v>609</v>
      </c>
      <c r="C445" s="17" t="s">
        <v>31</v>
      </c>
      <c r="D445" s="12" t="s">
        <v>32</v>
      </c>
      <c r="E445" s="16" t="s">
        <v>95</v>
      </c>
      <c r="F445" s="16" t="s">
        <v>602</v>
      </c>
      <c r="L445" s="12" t="s">
        <v>55</v>
      </c>
      <c r="M445" s="12" t="s">
        <v>36</v>
      </c>
      <c r="N445" s="12" t="s">
        <v>37</v>
      </c>
      <c r="P445" s="12" t="s">
        <v>38</v>
      </c>
      <c r="X445" s="12"/>
      <c r="AE445" s="7"/>
      <c r="AF445" s="7"/>
    </row>
    <row r="446" spans="1:32" x14ac:dyDescent="0.25">
      <c r="A446" s="18"/>
      <c r="B446" s="16" t="s">
        <v>610</v>
      </c>
      <c r="C446" s="17" t="s">
        <v>31</v>
      </c>
      <c r="D446" s="12" t="s">
        <v>32</v>
      </c>
      <c r="E446" s="16" t="s">
        <v>59</v>
      </c>
      <c r="F446" s="16" t="s">
        <v>602</v>
      </c>
      <c r="L446" s="12" t="s">
        <v>55</v>
      </c>
      <c r="M446" s="12" t="s">
        <v>36</v>
      </c>
      <c r="N446" s="12" t="s">
        <v>37</v>
      </c>
      <c r="P446" s="12" t="s">
        <v>38</v>
      </c>
      <c r="X446" s="12"/>
      <c r="AE446" s="7"/>
      <c r="AF446" s="7"/>
    </row>
    <row r="447" spans="1:32" x14ac:dyDescent="0.25">
      <c r="A447" s="15"/>
      <c r="B447" s="16" t="s">
        <v>611</v>
      </c>
      <c r="C447" s="17" t="s">
        <v>31</v>
      </c>
      <c r="D447" s="12" t="s">
        <v>32</v>
      </c>
      <c r="E447" s="16" t="s">
        <v>98</v>
      </c>
      <c r="F447" s="16" t="s">
        <v>602</v>
      </c>
      <c r="L447" s="12" t="s">
        <v>55</v>
      </c>
      <c r="M447" s="12" t="s">
        <v>36</v>
      </c>
      <c r="N447" s="12" t="s">
        <v>37</v>
      </c>
      <c r="P447" s="12" t="s">
        <v>38</v>
      </c>
      <c r="X447" s="12"/>
      <c r="AE447" s="7"/>
      <c r="AF447" s="7"/>
    </row>
    <row r="448" spans="1:32" x14ac:dyDescent="0.25">
      <c r="A448" s="18"/>
      <c r="B448" s="16" t="s">
        <v>612</v>
      </c>
      <c r="C448" s="17" t="s">
        <v>31</v>
      </c>
      <c r="D448" s="12" t="s">
        <v>32</v>
      </c>
      <c r="E448" s="16" t="s">
        <v>125</v>
      </c>
      <c r="F448" s="16" t="s">
        <v>602</v>
      </c>
      <c r="L448" s="12" t="s">
        <v>55</v>
      </c>
      <c r="M448" s="12" t="s">
        <v>36</v>
      </c>
      <c r="N448" s="12" t="s">
        <v>37</v>
      </c>
      <c r="P448" s="12" t="s">
        <v>38</v>
      </c>
      <c r="X448" s="12"/>
      <c r="AE448" s="7"/>
      <c r="AF448" s="7"/>
    </row>
    <row r="449" spans="1:32" x14ac:dyDescent="0.25">
      <c r="A449" s="15"/>
      <c r="B449" s="16" t="s">
        <v>613</v>
      </c>
      <c r="C449" s="17" t="s">
        <v>31</v>
      </c>
      <c r="D449" s="12" t="s">
        <v>32</v>
      </c>
      <c r="E449" s="16" t="s">
        <v>68</v>
      </c>
      <c r="F449" s="16" t="s">
        <v>602</v>
      </c>
      <c r="L449" s="12" t="s">
        <v>55</v>
      </c>
      <c r="M449" s="12" t="s">
        <v>36</v>
      </c>
      <c r="N449" s="12" t="s">
        <v>37</v>
      </c>
      <c r="P449" s="12" t="s">
        <v>38</v>
      </c>
      <c r="X449" s="12"/>
      <c r="AE449" s="7"/>
      <c r="AF449" s="7"/>
    </row>
    <row r="450" spans="1:32" x14ac:dyDescent="0.25">
      <c r="A450" s="18"/>
      <c r="B450" s="16" t="s">
        <v>614</v>
      </c>
      <c r="C450" s="17" t="s">
        <v>31</v>
      </c>
      <c r="D450" s="12" t="s">
        <v>32</v>
      </c>
      <c r="E450" s="16" t="s">
        <v>101</v>
      </c>
      <c r="F450" s="16" t="s">
        <v>602</v>
      </c>
      <c r="L450" s="12" t="s">
        <v>55</v>
      </c>
      <c r="M450" s="12" t="s">
        <v>36</v>
      </c>
      <c r="N450" s="12" t="s">
        <v>37</v>
      </c>
      <c r="P450" s="12" t="s">
        <v>38</v>
      </c>
      <c r="X450" s="12"/>
      <c r="AE450" s="7"/>
      <c r="AF450" s="7"/>
    </row>
    <row r="451" spans="1:32" x14ac:dyDescent="0.25">
      <c r="A451" s="15"/>
      <c r="B451" s="16" t="s">
        <v>615</v>
      </c>
      <c r="C451" s="17" t="s">
        <v>31</v>
      </c>
      <c r="D451" s="12" t="s">
        <v>32</v>
      </c>
      <c r="E451" s="16" t="s">
        <v>33</v>
      </c>
      <c r="F451" s="16" t="s">
        <v>602</v>
      </c>
      <c r="L451" s="12" t="s">
        <v>55</v>
      </c>
      <c r="M451" s="12" t="s">
        <v>36</v>
      </c>
      <c r="N451" s="12" t="s">
        <v>37</v>
      </c>
      <c r="P451" s="12" t="s">
        <v>38</v>
      </c>
      <c r="X451" s="12"/>
      <c r="AE451" s="7"/>
      <c r="AF451" s="7"/>
    </row>
    <row r="452" spans="1:32" x14ac:dyDescent="0.25">
      <c r="A452" s="18"/>
      <c r="B452" s="16" t="s">
        <v>616</v>
      </c>
      <c r="C452" s="17" t="s">
        <v>31</v>
      </c>
      <c r="D452" s="12" t="s">
        <v>32</v>
      </c>
      <c r="E452" s="16" t="s">
        <v>104</v>
      </c>
      <c r="F452" s="16" t="s">
        <v>602</v>
      </c>
      <c r="L452" s="12" t="s">
        <v>55</v>
      </c>
      <c r="M452" s="12" t="s">
        <v>36</v>
      </c>
      <c r="N452" s="12" t="s">
        <v>37</v>
      </c>
      <c r="P452" s="12" t="s">
        <v>38</v>
      </c>
      <c r="X452" s="12"/>
      <c r="AE452" s="7"/>
      <c r="AF452" s="7"/>
    </row>
    <row r="453" spans="1:32" x14ac:dyDescent="0.25">
      <c r="A453" s="15"/>
      <c r="B453" s="16" t="s">
        <v>617</v>
      </c>
      <c r="C453" s="17" t="s">
        <v>31</v>
      </c>
      <c r="D453" s="12" t="s">
        <v>32</v>
      </c>
      <c r="E453" s="16" t="s">
        <v>40</v>
      </c>
      <c r="F453" s="16" t="s">
        <v>602</v>
      </c>
      <c r="L453" s="12" t="s">
        <v>55</v>
      </c>
      <c r="M453" s="12" t="s">
        <v>36</v>
      </c>
      <c r="N453" s="12" t="s">
        <v>37</v>
      </c>
      <c r="P453" s="12" t="s">
        <v>38</v>
      </c>
      <c r="X453" s="12"/>
      <c r="AE453" s="7"/>
      <c r="AF453" s="7"/>
    </row>
    <row r="454" spans="1:32" x14ac:dyDescent="0.25">
      <c r="A454" s="18"/>
      <c r="B454" s="16" t="s">
        <v>618</v>
      </c>
      <c r="C454" s="17" t="s">
        <v>31</v>
      </c>
      <c r="D454" s="12" t="s">
        <v>32</v>
      </c>
      <c r="E454" s="16" t="s">
        <v>46</v>
      </c>
      <c r="F454" s="16" t="s">
        <v>602</v>
      </c>
      <c r="L454" s="12" t="s">
        <v>55</v>
      </c>
      <c r="M454" s="12" t="s">
        <v>36</v>
      </c>
      <c r="N454" s="12" t="s">
        <v>37</v>
      </c>
      <c r="P454" s="12" t="s">
        <v>38</v>
      </c>
      <c r="X454" s="12"/>
      <c r="AE454" s="7"/>
      <c r="AF454" s="7"/>
    </row>
    <row r="455" spans="1:32" x14ac:dyDescent="0.25">
      <c r="A455" s="15"/>
      <c r="B455" s="16" t="s">
        <v>619</v>
      </c>
      <c r="C455" s="17" t="s">
        <v>31</v>
      </c>
      <c r="D455" s="12" t="s">
        <v>32</v>
      </c>
      <c r="E455" s="16" t="s">
        <v>49</v>
      </c>
      <c r="F455" s="16" t="s">
        <v>620</v>
      </c>
      <c r="L455" s="12" t="s">
        <v>55</v>
      </c>
      <c r="M455" s="12" t="s">
        <v>36</v>
      </c>
      <c r="N455" s="12" t="s">
        <v>37</v>
      </c>
      <c r="P455" s="12" t="s">
        <v>38</v>
      </c>
      <c r="X455" s="12"/>
      <c r="AE455" s="7"/>
      <c r="AF455" s="7"/>
    </row>
    <row r="456" spans="1:32" x14ac:dyDescent="0.25">
      <c r="A456" s="18"/>
      <c r="B456" s="16" t="s">
        <v>621</v>
      </c>
      <c r="C456" s="17" t="s">
        <v>31</v>
      </c>
      <c r="D456" s="12" t="s">
        <v>32</v>
      </c>
      <c r="E456" s="16" t="s">
        <v>85</v>
      </c>
      <c r="F456" s="16" t="s">
        <v>620</v>
      </c>
      <c r="L456" s="12" t="s">
        <v>55</v>
      </c>
      <c r="M456" s="12" t="s">
        <v>36</v>
      </c>
      <c r="N456" s="12" t="s">
        <v>37</v>
      </c>
      <c r="P456" s="12" t="s">
        <v>38</v>
      </c>
      <c r="X456" s="12"/>
      <c r="AE456" s="7"/>
      <c r="AF456" s="7"/>
    </row>
    <row r="457" spans="1:32" x14ac:dyDescent="0.25">
      <c r="A457" s="15"/>
      <c r="B457" s="16" t="s">
        <v>622</v>
      </c>
      <c r="C457" s="17" t="s">
        <v>31</v>
      </c>
      <c r="D457" s="12" t="s">
        <v>32</v>
      </c>
      <c r="E457" s="16" t="s">
        <v>116</v>
      </c>
      <c r="F457" s="16" t="s">
        <v>620</v>
      </c>
      <c r="L457" s="12" t="s">
        <v>55</v>
      </c>
      <c r="M457" s="12" t="s">
        <v>36</v>
      </c>
      <c r="N457" s="12" t="s">
        <v>37</v>
      </c>
      <c r="P457" s="12" t="s">
        <v>38</v>
      </c>
      <c r="X457" s="12"/>
      <c r="AE457" s="7"/>
      <c r="AF457" s="7"/>
    </row>
    <row r="458" spans="1:32" x14ac:dyDescent="0.25">
      <c r="A458" s="18"/>
      <c r="B458" s="16" t="s">
        <v>623</v>
      </c>
      <c r="C458" s="17" t="s">
        <v>31</v>
      </c>
      <c r="D458" s="12" t="s">
        <v>32</v>
      </c>
      <c r="E458" s="16" t="s">
        <v>88</v>
      </c>
      <c r="F458" s="16" t="s">
        <v>620</v>
      </c>
      <c r="L458" s="12" t="s">
        <v>55</v>
      </c>
      <c r="M458" s="12" t="s">
        <v>36</v>
      </c>
      <c r="N458" s="12" t="s">
        <v>37</v>
      </c>
      <c r="P458" s="12" t="s">
        <v>38</v>
      </c>
      <c r="X458" s="12"/>
      <c r="AE458" s="7"/>
      <c r="AF458" s="7"/>
    </row>
    <row r="459" spans="1:32" x14ac:dyDescent="0.25">
      <c r="A459" s="15"/>
      <c r="B459" s="16" t="s">
        <v>624</v>
      </c>
      <c r="C459" s="17" t="s">
        <v>31</v>
      </c>
      <c r="D459" s="12" t="s">
        <v>32</v>
      </c>
      <c r="E459" s="16" t="s">
        <v>52</v>
      </c>
      <c r="F459" s="16" t="s">
        <v>620</v>
      </c>
      <c r="L459" s="12" t="s">
        <v>55</v>
      </c>
      <c r="M459" s="12" t="s">
        <v>36</v>
      </c>
      <c r="N459" s="12" t="s">
        <v>37</v>
      </c>
      <c r="P459" s="12" t="s">
        <v>38</v>
      </c>
      <c r="X459" s="12"/>
      <c r="AE459" s="7"/>
      <c r="AF459" s="7"/>
    </row>
    <row r="460" spans="1:32" x14ac:dyDescent="0.25">
      <c r="A460" s="18"/>
      <c r="B460" s="16" t="s">
        <v>625</v>
      </c>
      <c r="C460" s="17" t="s">
        <v>31</v>
      </c>
      <c r="D460" s="12" t="s">
        <v>32</v>
      </c>
      <c r="E460" s="16" t="s">
        <v>54</v>
      </c>
      <c r="F460" s="16" t="s">
        <v>620</v>
      </c>
      <c r="L460" s="12" t="s">
        <v>55</v>
      </c>
      <c r="M460" s="12" t="s">
        <v>36</v>
      </c>
      <c r="N460" s="12" t="s">
        <v>37</v>
      </c>
      <c r="P460" s="12" t="s">
        <v>38</v>
      </c>
      <c r="X460" s="12"/>
      <c r="AE460" s="7"/>
      <c r="AF460" s="7"/>
    </row>
    <row r="461" spans="1:32" x14ac:dyDescent="0.25">
      <c r="A461" s="15"/>
      <c r="B461" s="16" t="s">
        <v>626</v>
      </c>
      <c r="C461" s="17" t="s">
        <v>31</v>
      </c>
      <c r="D461" s="12" t="s">
        <v>32</v>
      </c>
      <c r="E461" s="16" t="s">
        <v>57</v>
      </c>
      <c r="F461" s="16" t="s">
        <v>620</v>
      </c>
      <c r="L461" s="12" t="s">
        <v>55</v>
      </c>
      <c r="M461" s="12" t="s">
        <v>36</v>
      </c>
      <c r="N461" s="12" t="s">
        <v>37</v>
      </c>
      <c r="P461" s="12" t="s">
        <v>38</v>
      </c>
      <c r="X461" s="12"/>
      <c r="AE461" s="7"/>
      <c r="AF461" s="7"/>
    </row>
    <row r="462" spans="1:32" x14ac:dyDescent="0.25">
      <c r="A462" s="18"/>
      <c r="B462" s="16" t="s">
        <v>627</v>
      </c>
      <c r="C462" s="17" t="s">
        <v>31</v>
      </c>
      <c r="D462" s="12" t="s">
        <v>32</v>
      </c>
      <c r="E462" s="16" t="s">
        <v>95</v>
      </c>
      <c r="F462" s="16" t="s">
        <v>620</v>
      </c>
      <c r="L462" s="12" t="s">
        <v>55</v>
      </c>
      <c r="M462" s="12" t="s">
        <v>36</v>
      </c>
      <c r="N462" s="12" t="s">
        <v>37</v>
      </c>
      <c r="P462" s="12" t="s">
        <v>38</v>
      </c>
      <c r="X462" s="12"/>
      <c r="AE462" s="7"/>
      <c r="AF462" s="7"/>
    </row>
    <row r="463" spans="1:32" x14ac:dyDescent="0.25">
      <c r="A463" s="15"/>
      <c r="B463" s="16" t="s">
        <v>628</v>
      </c>
      <c r="C463" s="17" t="s">
        <v>31</v>
      </c>
      <c r="D463" s="12" t="s">
        <v>32</v>
      </c>
      <c r="E463" s="16" t="s">
        <v>59</v>
      </c>
      <c r="F463" s="16" t="s">
        <v>620</v>
      </c>
      <c r="L463" s="12" t="s">
        <v>55</v>
      </c>
      <c r="M463" s="12" t="s">
        <v>36</v>
      </c>
      <c r="N463" s="12" t="s">
        <v>37</v>
      </c>
      <c r="P463" s="12" t="s">
        <v>38</v>
      </c>
      <c r="X463" s="12"/>
      <c r="AE463" s="7"/>
      <c r="AF463" s="7"/>
    </row>
    <row r="464" spans="1:32" x14ac:dyDescent="0.25">
      <c r="A464" s="18"/>
      <c r="B464" s="16" t="s">
        <v>629</v>
      </c>
      <c r="C464" s="17" t="s">
        <v>31</v>
      </c>
      <c r="D464" s="12" t="s">
        <v>32</v>
      </c>
      <c r="E464" s="16" t="s">
        <v>49</v>
      </c>
      <c r="F464" s="16" t="s">
        <v>630</v>
      </c>
      <c r="L464" s="12" t="s">
        <v>55</v>
      </c>
      <c r="M464" s="12" t="s">
        <v>36</v>
      </c>
      <c r="N464" s="12" t="s">
        <v>37</v>
      </c>
      <c r="P464" s="12" t="s">
        <v>38</v>
      </c>
      <c r="X464" s="12"/>
      <c r="AE464" s="7"/>
      <c r="AF464" s="7"/>
    </row>
    <row r="465" spans="1:32" x14ac:dyDescent="0.25">
      <c r="A465" s="15"/>
      <c r="B465" s="16" t="s">
        <v>631</v>
      </c>
      <c r="C465" s="17" t="s">
        <v>31</v>
      </c>
      <c r="D465" s="12" t="s">
        <v>32</v>
      </c>
      <c r="E465" s="16" t="s">
        <v>85</v>
      </c>
      <c r="F465" s="16" t="s">
        <v>630</v>
      </c>
      <c r="L465" s="12" t="s">
        <v>55</v>
      </c>
      <c r="M465" s="12" t="s">
        <v>36</v>
      </c>
      <c r="N465" s="12" t="s">
        <v>37</v>
      </c>
      <c r="P465" s="12" t="s">
        <v>38</v>
      </c>
      <c r="X465" s="12"/>
      <c r="AE465" s="7"/>
      <c r="AF465" s="7"/>
    </row>
    <row r="466" spans="1:32" x14ac:dyDescent="0.25">
      <c r="A466" s="18"/>
      <c r="B466" s="16" t="s">
        <v>632</v>
      </c>
      <c r="C466" s="17" t="s">
        <v>31</v>
      </c>
      <c r="D466" s="12" t="s">
        <v>32</v>
      </c>
      <c r="E466" s="16" t="s">
        <v>116</v>
      </c>
      <c r="F466" s="16" t="s">
        <v>630</v>
      </c>
      <c r="L466" s="12" t="s">
        <v>55</v>
      </c>
      <c r="M466" s="12" t="s">
        <v>36</v>
      </c>
      <c r="N466" s="12" t="s">
        <v>37</v>
      </c>
      <c r="P466" s="12" t="s">
        <v>38</v>
      </c>
      <c r="X466" s="12"/>
      <c r="AE466" s="7"/>
      <c r="AF466" s="7"/>
    </row>
    <row r="467" spans="1:32" x14ac:dyDescent="0.25">
      <c r="A467" s="15"/>
      <c r="B467" s="16" t="s">
        <v>633</v>
      </c>
      <c r="C467" s="17" t="s">
        <v>31</v>
      </c>
      <c r="D467" s="12" t="s">
        <v>32</v>
      </c>
      <c r="E467" s="16" t="s">
        <v>88</v>
      </c>
      <c r="F467" s="16" t="s">
        <v>630</v>
      </c>
      <c r="L467" s="12" t="s">
        <v>55</v>
      </c>
      <c r="M467" s="12" t="s">
        <v>36</v>
      </c>
      <c r="N467" s="12" t="s">
        <v>37</v>
      </c>
      <c r="P467" s="12" t="s">
        <v>38</v>
      </c>
      <c r="X467" s="12"/>
      <c r="AE467" s="7"/>
      <c r="AF467" s="7"/>
    </row>
    <row r="468" spans="1:32" x14ac:dyDescent="0.25">
      <c r="A468" s="18"/>
      <c r="B468" s="16" t="s">
        <v>634</v>
      </c>
      <c r="C468" s="17" t="s">
        <v>31</v>
      </c>
      <c r="D468" s="12" t="s">
        <v>32</v>
      </c>
      <c r="E468" s="16" t="s">
        <v>52</v>
      </c>
      <c r="F468" s="16" t="s">
        <v>630</v>
      </c>
      <c r="L468" s="12" t="s">
        <v>55</v>
      </c>
      <c r="M468" s="12" t="s">
        <v>36</v>
      </c>
      <c r="N468" s="12" t="s">
        <v>37</v>
      </c>
      <c r="P468" s="12" t="s">
        <v>38</v>
      </c>
      <c r="X468" s="12"/>
      <c r="AE468" s="7"/>
      <c r="AF468" s="7"/>
    </row>
    <row r="469" spans="1:32" x14ac:dyDescent="0.25">
      <c r="A469" s="15"/>
      <c r="B469" s="16" t="s">
        <v>635</v>
      </c>
      <c r="C469" s="17" t="s">
        <v>31</v>
      </c>
      <c r="D469" s="12" t="s">
        <v>32</v>
      </c>
      <c r="E469" s="16" t="s">
        <v>54</v>
      </c>
      <c r="F469" s="16" t="s">
        <v>630</v>
      </c>
      <c r="L469" s="12" t="s">
        <v>55</v>
      </c>
      <c r="M469" s="12" t="s">
        <v>36</v>
      </c>
      <c r="N469" s="12" t="s">
        <v>37</v>
      </c>
      <c r="P469" s="12" t="s">
        <v>38</v>
      </c>
      <c r="X469" s="12"/>
      <c r="AE469" s="7"/>
      <c r="AF469" s="7"/>
    </row>
    <row r="470" spans="1:32" x14ac:dyDescent="0.25">
      <c r="A470" s="18"/>
      <c r="B470" s="16" t="s">
        <v>636</v>
      </c>
      <c r="C470" s="17" t="s">
        <v>31</v>
      </c>
      <c r="D470" s="12" t="s">
        <v>32</v>
      </c>
      <c r="E470" s="16" t="s">
        <v>57</v>
      </c>
      <c r="F470" s="16" t="s">
        <v>630</v>
      </c>
      <c r="L470" s="12" t="s">
        <v>55</v>
      </c>
      <c r="M470" s="12" t="s">
        <v>36</v>
      </c>
      <c r="N470" s="12" t="s">
        <v>37</v>
      </c>
      <c r="P470" s="12" t="s">
        <v>38</v>
      </c>
      <c r="X470" s="12"/>
      <c r="AE470" s="7"/>
      <c r="AF470" s="7"/>
    </row>
    <row r="471" spans="1:32" x14ac:dyDescent="0.25">
      <c r="A471" s="15"/>
      <c r="B471" s="16" t="s">
        <v>637</v>
      </c>
      <c r="C471" s="17" t="s">
        <v>31</v>
      </c>
      <c r="D471" s="12" t="s">
        <v>32</v>
      </c>
      <c r="E471" s="16" t="s">
        <v>95</v>
      </c>
      <c r="F471" s="16" t="s">
        <v>630</v>
      </c>
      <c r="L471" s="12" t="s">
        <v>55</v>
      </c>
      <c r="M471" s="12" t="s">
        <v>36</v>
      </c>
      <c r="N471" s="12" t="s">
        <v>37</v>
      </c>
      <c r="P471" s="12" t="s">
        <v>38</v>
      </c>
      <c r="X471" s="12"/>
      <c r="AE471" s="7"/>
      <c r="AF471" s="7"/>
    </row>
    <row r="472" spans="1:32" x14ac:dyDescent="0.25">
      <c r="A472" s="18"/>
      <c r="B472" s="16" t="s">
        <v>638</v>
      </c>
      <c r="C472" s="17" t="s">
        <v>31</v>
      </c>
      <c r="D472" s="12" t="s">
        <v>32</v>
      </c>
      <c r="E472" s="16" t="s">
        <v>59</v>
      </c>
      <c r="F472" s="16" t="s">
        <v>630</v>
      </c>
      <c r="L472" s="12" t="s">
        <v>55</v>
      </c>
      <c r="M472" s="12" t="s">
        <v>36</v>
      </c>
      <c r="N472" s="12" t="s">
        <v>37</v>
      </c>
      <c r="P472" s="12" t="s">
        <v>38</v>
      </c>
      <c r="X472" s="12"/>
      <c r="AE472" s="7"/>
      <c r="AF472" s="7"/>
    </row>
    <row r="473" spans="1:32" x14ac:dyDescent="0.25">
      <c r="A473" s="15"/>
      <c r="B473" s="16" t="s">
        <v>639</v>
      </c>
      <c r="C473" s="17" t="s">
        <v>31</v>
      </c>
      <c r="D473" s="12" t="s">
        <v>32</v>
      </c>
      <c r="E473" s="16" t="s">
        <v>98</v>
      </c>
      <c r="F473" s="16" t="s">
        <v>630</v>
      </c>
      <c r="L473" s="12" t="s">
        <v>55</v>
      </c>
      <c r="M473" s="12" t="s">
        <v>36</v>
      </c>
      <c r="N473" s="12" t="s">
        <v>37</v>
      </c>
      <c r="P473" s="12" t="s">
        <v>38</v>
      </c>
      <c r="X473" s="12"/>
      <c r="AE473" s="7"/>
      <c r="AF473" s="7"/>
    </row>
    <row r="474" spans="1:32" x14ac:dyDescent="0.25">
      <c r="A474" s="18"/>
      <c r="B474" s="16" t="s">
        <v>640</v>
      </c>
      <c r="C474" s="17" t="s">
        <v>31</v>
      </c>
      <c r="D474" s="12" t="s">
        <v>32</v>
      </c>
      <c r="E474" s="16" t="s">
        <v>125</v>
      </c>
      <c r="F474" s="16" t="s">
        <v>630</v>
      </c>
      <c r="L474" s="12" t="s">
        <v>55</v>
      </c>
      <c r="M474" s="12" t="s">
        <v>36</v>
      </c>
      <c r="N474" s="12" t="s">
        <v>37</v>
      </c>
      <c r="P474" s="12" t="s">
        <v>38</v>
      </c>
      <c r="X474" s="12"/>
      <c r="AE474" s="7"/>
      <c r="AF474" s="7"/>
    </row>
    <row r="475" spans="1:32" x14ac:dyDescent="0.25">
      <c r="A475" s="15"/>
      <c r="B475" s="16" t="s">
        <v>641</v>
      </c>
      <c r="C475" s="17" t="s">
        <v>31</v>
      </c>
      <c r="D475" s="12" t="s">
        <v>32</v>
      </c>
      <c r="E475" s="16" t="s">
        <v>68</v>
      </c>
      <c r="F475" s="16" t="s">
        <v>630</v>
      </c>
      <c r="L475" s="12" t="s">
        <v>55</v>
      </c>
      <c r="M475" s="12" t="s">
        <v>36</v>
      </c>
      <c r="N475" s="12" t="s">
        <v>37</v>
      </c>
      <c r="P475" s="12" t="s">
        <v>38</v>
      </c>
      <c r="X475" s="12"/>
      <c r="AE475" s="7"/>
      <c r="AF475" s="7"/>
    </row>
    <row r="476" spans="1:32" x14ac:dyDescent="0.25">
      <c r="A476" s="18"/>
      <c r="B476" s="16" t="s">
        <v>642</v>
      </c>
      <c r="C476" s="17" t="s">
        <v>31</v>
      </c>
      <c r="D476" s="12" t="s">
        <v>32</v>
      </c>
      <c r="E476" s="16" t="s">
        <v>101</v>
      </c>
      <c r="F476" s="16" t="s">
        <v>630</v>
      </c>
      <c r="L476" s="12" t="s">
        <v>55</v>
      </c>
      <c r="M476" s="12" t="s">
        <v>36</v>
      </c>
      <c r="N476" s="12" t="s">
        <v>37</v>
      </c>
      <c r="P476" s="12" t="s">
        <v>38</v>
      </c>
      <c r="X476" s="12"/>
      <c r="AE476" s="7"/>
      <c r="AF476" s="7"/>
    </row>
    <row r="477" spans="1:32" x14ac:dyDescent="0.25">
      <c r="A477" s="15"/>
      <c r="B477" s="16" t="s">
        <v>643</v>
      </c>
      <c r="C477" s="17" t="s">
        <v>31</v>
      </c>
      <c r="D477" s="12" t="s">
        <v>32</v>
      </c>
      <c r="E477" s="16" t="s">
        <v>33</v>
      </c>
      <c r="F477" s="16" t="s">
        <v>630</v>
      </c>
      <c r="L477" s="12" t="s">
        <v>55</v>
      </c>
      <c r="M477" s="12" t="s">
        <v>36</v>
      </c>
      <c r="N477" s="12" t="s">
        <v>37</v>
      </c>
      <c r="P477" s="12" t="s">
        <v>38</v>
      </c>
      <c r="X477" s="12"/>
      <c r="AE477" s="7"/>
      <c r="AF477" s="7"/>
    </row>
    <row r="478" spans="1:32" x14ac:dyDescent="0.25">
      <c r="A478" s="18"/>
      <c r="B478" s="16" t="s">
        <v>644</v>
      </c>
      <c r="C478" s="17" t="s">
        <v>31</v>
      </c>
      <c r="D478" s="12" t="s">
        <v>32</v>
      </c>
      <c r="E478" s="16" t="s">
        <v>104</v>
      </c>
      <c r="F478" s="16" t="s">
        <v>630</v>
      </c>
      <c r="L478" s="12" t="s">
        <v>55</v>
      </c>
      <c r="M478" s="12" t="s">
        <v>36</v>
      </c>
      <c r="N478" s="12" t="s">
        <v>37</v>
      </c>
      <c r="P478" s="12" t="s">
        <v>38</v>
      </c>
      <c r="X478" s="12"/>
      <c r="AE478" s="7"/>
      <c r="AF478" s="7"/>
    </row>
    <row r="479" spans="1:32" x14ac:dyDescent="0.25">
      <c r="A479" s="15"/>
      <c r="B479" s="16" t="s">
        <v>645</v>
      </c>
      <c r="C479" s="17" t="s">
        <v>31</v>
      </c>
      <c r="D479" s="12" t="s">
        <v>32</v>
      </c>
      <c r="E479" s="16" t="s">
        <v>49</v>
      </c>
      <c r="F479" s="16" t="s">
        <v>646</v>
      </c>
      <c r="L479" s="12" t="s">
        <v>55</v>
      </c>
      <c r="M479" s="12" t="s">
        <v>36</v>
      </c>
      <c r="N479" s="12" t="s">
        <v>37</v>
      </c>
      <c r="P479" s="12" t="s">
        <v>38</v>
      </c>
      <c r="X479" s="12"/>
      <c r="AE479" s="7"/>
      <c r="AF479" s="7"/>
    </row>
    <row r="480" spans="1:32" x14ac:dyDescent="0.25">
      <c r="A480" s="18"/>
      <c r="B480" s="16" t="s">
        <v>647</v>
      </c>
      <c r="C480" s="17" t="s">
        <v>31</v>
      </c>
      <c r="D480" s="12" t="s">
        <v>32</v>
      </c>
      <c r="E480" s="16" t="s">
        <v>85</v>
      </c>
      <c r="F480" s="16" t="s">
        <v>646</v>
      </c>
      <c r="L480" s="12" t="s">
        <v>55</v>
      </c>
      <c r="M480" s="12" t="s">
        <v>36</v>
      </c>
      <c r="N480" s="12" t="s">
        <v>37</v>
      </c>
      <c r="P480" s="12" t="s">
        <v>38</v>
      </c>
      <c r="X480" s="12"/>
      <c r="AE480" s="7"/>
      <c r="AF480" s="7"/>
    </row>
    <row r="481" spans="1:32" x14ac:dyDescent="0.25">
      <c r="A481" s="15"/>
      <c r="B481" s="16" t="s">
        <v>648</v>
      </c>
      <c r="C481" s="17" t="s">
        <v>31</v>
      </c>
      <c r="D481" s="12" t="s">
        <v>32</v>
      </c>
      <c r="E481" s="16" t="s">
        <v>116</v>
      </c>
      <c r="F481" s="16" t="s">
        <v>646</v>
      </c>
      <c r="L481" s="12" t="s">
        <v>55</v>
      </c>
      <c r="M481" s="12" t="s">
        <v>36</v>
      </c>
      <c r="N481" s="12" t="s">
        <v>37</v>
      </c>
      <c r="P481" s="12" t="s">
        <v>38</v>
      </c>
      <c r="X481" s="12"/>
      <c r="AE481" s="7"/>
      <c r="AF481" s="7"/>
    </row>
    <row r="482" spans="1:32" x14ac:dyDescent="0.25">
      <c r="A482" s="18"/>
      <c r="B482" s="16" t="s">
        <v>649</v>
      </c>
      <c r="C482" s="17" t="s">
        <v>31</v>
      </c>
      <c r="D482" s="12" t="s">
        <v>32</v>
      </c>
      <c r="E482" s="16" t="s">
        <v>88</v>
      </c>
      <c r="F482" s="16" t="s">
        <v>646</v>
      </c>
      <c r="L482" s="12" t="s">
        <v>55</v>
      </c>
      <c r="M482" s="12" t="s">
        <v>36</v>
      </c>
      <c r="N482" s="12" t="s">
        <v>37</v>
      </c>
      <c r="P482" s="12" t="s">
        <v>38</v>
      </c>
      <c r="X482" s="12"/>
      <c r="AE482" s="7"/>
      <c r="AF482" s="7"/>
    </row>
    <row r="483" spans="1:32" x14ac:dyDescent="0.25">
      <c r="A483" s="15"/>
      <c r="B483" s="16" t="s">
        <v>650</v>
      </c>
      <c r="C483" s="17" t="s">
        <v>31</v>
      </c>
      <c r="D483" s="12" t="s">
        <v>32</v>
      </c>
      <c r="E483" s="16" t="s">
        <v>52</v>
      </c>
      <c r="F483" s="16" t="s">
        <v>646</v>
      </c>
      <c r="L483" s="12" t="s">
        <v>55</v>
      </c>
      <c r="M483" s="12" t="s">
        <v>36</v>
      </c>
      <c r="N483" s="12" t="s">
        <v>37</v>
      </c>
      <c r="P483" s="12" t="s">
        <v>38</v>
      </c>
      <c r="X483" s="12"/>
      <c r="AE483" s="7"/>
      <c r="AF483" s="7"/>
    </row>
    <row r="484" spans="1:32" x14ac:dyDescent="0.25">
      <c r="A484" s="18"/>
      <c r="B484" s="16" t="s">
        <v>651</v>
      </c>
      <c r="C484" s="17" t="s">
        <v>31</v>
      </c>
      <c r="D484" s="12" t="s">
        <v>32</v>
      </c>
      <c r="E484" s="16" t="s">
        <v>54</v>
      </c>
      <c r="F484" s="16" t="s">
        <v>646</v>
      </c>
      <c r="L484" s="12" t="s">
        <v>55</v>
      </c>
      <c r="M484" s="12" t="s">
        <v>36</v>
      </c>
      <c r="N484" s="12" t="s">
        <v>37</v>
      </c>
      <c r="P484" s="12" t="s">
        <v>38</v>
      </c>
      <c r="X484" s="12"/>
      <c r="AE484" s="7"/>
      <c r="AF484" s="7"/>
    </row>
    <row r="485" spans="1:32" x14ac:dyDescent="0.25">
      <c r="A485" s="15"/>
      <c r="B485" s="16" t="s">
        <v>652</v>
      </c>
      <c r="C485" s="17" t="s">
        <v>31</v>
      </c>
      <c r="D485" s="12" t="s">
        <v>32</v>
      </c>
      <c r="E485" s="16" t="s">
        <v>116</v>
      </c>
      <c r="F485" s="16" t="s">
        <v>653</v>
      </c>
      <c r="L485" s="12" t="s">
        <v>55</v>
      </c>
      <c r="M485" s="12" t="s">
        <v>36</v>
      </c>
      <c r="N485" s="12" t="s">
        <v>37</v>
      </c>
      <c r="P485" s="12" t="s">
        <v>38</v>
      </c>
      <c r="X485" s="12"/>
      <c r="AE485" s="7"/>
      <c r="AF485" s="7"/>
    </row>
    <row r="486" spans="1:32" x14ac:dyDescent="0.25">
      <c r="A486" s="18"/>
      <c r="B486" s="16" t="s">
        <v>654</v>
      </c>
      <c r="C486" s="17" t="s">
        <v>31</v>
      </c>
      <c r="D486" s="12" t="s">
        <v>32</v>
      </c>
      <c r="E486" s="16" t="s">
        <v>52</v>
      </c>
      <c r="F486" s="16" t="s">
        <v>653</v>
      </c>
      <c r="L486" s="12" t="s">
        <v>55</v>
      </c>
      <c r="M486" s="12" t="s">
        <v>36</v>
      </c>
      <c r="N486" s="12" t="s">
        <v>37</v>
      </c>
      <c r="P486" s="12" t="s">
        <v>38</v>
      </c>
      <c r="X486" s="12"/>
      <c r="AE486" s="7"/>
      <c r="AF486" s="7"/>
    </row>
    <row r="487" spans="1:32" x14ac:dyDescent="0.25">
      <c r="A487" s="15"/>
      <c r="B487" s="16" t="s">
        <v>655</v>
      </c>
      <c r="C487" s="17" t="s">
        <v>31</v>
      </c>
      <c r="D487" s="12" t="s">
        <v>32</v>
      </c>
      <c r="E487" s="16" t="s">
        <v>54</v>
      </c>
      <c r="F487" s="16" t="s">
        <v>653</v>
      </c>
      <c r="L487" s="12" t="s">
        <v>55</v>
      </c>
      <c r="M487" s="12" t="s">
        <v>36</v>
      </c>
      <c r="N487" s="12" t="s">
        <v>37</v>
      </c>
      <c r="P487" s="12" t="s">
        <v>38</v>
      </c>
      <c r="X487" s="12"/>
      <c r="AE487" s="7"/>
      <c r="AF487" s="7"/>
    </row>
    <row r="488" spans="1:32" x14ac:dyDescent="0.25">
      <c r="A488" s="18"/>
      <c r="B488" s="16" t="s">
        <v>656</v>
      </c>
      <c r="C488" s="17" t="s">
        <v>31</v>
      </c>
      <c r="D488" s="12" t="s">
        <v>32</v>
      </c>
      <c r="E488" s="16" t="s">
        <v>57</v>
      </c>
      <c r="F488" s="16" t="s">
        <v>653</v>
      </c>
      <c r="L488" s="12" t="s">
        <v>55</v>
      </c>
      <c r="M488" s="12" t="s">
        <v>36</v>
      </c>
      <c r="N488" s="12" t="s">
        <v>37</v>
      </c>
      <c r="P488" s="12" t="s">
        <v>38</v>
      </c>
      <c r="X488" s="12"/>
      <c r="AE488" s="7"/>
      <c r="AF488" s="7"/>
    </row>
    <row r="489" spans="1:32" x14ac:dyDescent="0.25">
      <c r="A489" s="15"/>
      <c r="B489" s="16" t="s">
        <v>657</v>
      </c>
      <c r="C489" s="17" t="s">
        <v>31</v>
      </c>
      <c r="D489" s="12" t="s">
        <v>32</v>
      </c>
      <c r="E489" s="16" t="s">
        <v>95</v>
      </c>
      <c r="F489" s="16" t="s">
        <v>653</v>
      </c>
      <c r="L489" s="12" t="s">
        <v>55</v>
      </c>
      <c r="M489" s="12" t="s">
        <v>36</v>
      </c>
      <c r="N489" s="12" t="s">
        <v>37</v>
      </c>
      <c r="P489" s="12" t="s">
        <v>38</v>
      </c>
      <c r="X489" s="12"/>
      <c r="AE489" s="7"/>
      <c r="AF489" s="7"/>
    </row>
    <row r="490" spans="1:32" x14ac:dyDescent="0.25">
      <c r="A490" s="18"/>
      <c r="B490" s="16" t="s">
        <v>658</v>
      </c>
      <c r="C490" s="17" t="s">
        <v>31</v>
      </c>
      <c r="D490" s="12" t="s">
        <v>32</v>
      </c>
      <c r="E490" s="16" t="s">
        <v>59</v>
      </c>
      <c r="F490" s="16" t="s">
        <v>653</v>
      </c>
      <c r="L490" s="12" t="s">
        <v>55</v>
      </c>
      <c r="M490" s="12" t="s">
        <v>36</v>
      </c>
      <c r="N490" s="12" t="s">
        <v>37</v>
      </c>
      <c r="P490" s="12" t="s">
        <v>38</v>
      </c>
      <c r="X490" s="12"/>
      <c r="AE490" s="7"/>
      <c r="AF490" s="7"/>
    </row>
    <row r="491" spans="1:32" x14ac:dyDescent="0.25">
      <c r="A491" s="15"/>
      <c r="B491" s="16" t="s">
        <v>659</v>
      </c>
      <c r="C491" s="17" t="s">
        <v>31</v>
      </c>
      <c r="D491" s="12" t="s">
        <v>32</v>
      </c>
      <c r="E491" s="16" t="s">
        <v>98</v>
      </c>
      <c r="F491" s="16" t="s">
        <v>653</v>
      </c>
      <c r="L491" s="12" t="s">
        <v>55</v>
      </c>
      <c r="M491" s="12" t="s">
        <v>36</v>
      </c>
      <c r="N491" s="12" t="s">
        <v>37</v>
      </c>
      <c r="P491" s="12" t="s">
        <v>38</v>
      </c>
      <c r="X491" s="12"/>
      <c r="AE491" s="7"/>
      <c r="AF491" s="7"/>
    </row>
    <row r="492" spans="1:32" x14ac:dyDescent="0.25">
      <c r="A492" s="18"/>
      <c r="B492" s="16" t="s">
        <v>660</v>
      </c>
      <c r="C492" s="17" t="s">
        <v>31</v>
      </c>
      <c r="D492" s="12" t="s">
        <v>32</v>
      </c>
      <c r="E492" s="16" t="s">
        <v>125</v>
      </c>
      <c r="F492" s="16" t="s">
        <v>653</v>
      </c>
      <c r="L492" s="12" t="s">
        <v>55</v>
      </c>
      <c r="M492" s="12" t="s">
        <v>36</v>
      </c>
      <c r="N492" s="12" t="s">
        <v>37</v>
      </c>
      <c r="P492" s="12" t="s">
        <v>38</v>
      </c>
      <c r="X492" s="12"/>
      <c r="AE492" s="7"/>
      <c r="AF492" s="7"/>
    </row>
    <row r="493" spans="1:32" x14ac:dyDescent="0.25">
      <c r="A493" s="15"/>
      <c r="B493" s="16" t="s">
        <v>661</v>
      </c>
      <c r="C493" s="17" t="s">
        <v>31</v>
      </c>
      <c r="D493" s="12" t="s">
        <v>32</v>
      </c>
      <c r="E493" s="16" t="s">
        <v>68</v>
      </c>
      <c r="F493" s="16" t="s">
        <v>653</v>
      </c>
      <c r="L493" s="12" t="s">
        <v>55</v>
      </c>
      <c r="M493" s="12" t="s">
        <v>36</v>
      </c>
      <c r="N493" s="12" t="s">
        <v>37</v>
      </c>
      <c r="P493" s="12" t="s">
        <v>38</v>
      </c>
      <c r="X493" s="12"/>
      <c r="AE493" s="7"/>
      <c r="AF493" s="7"/>
    </row>
    <row r="494" spans="1:32" x14ac:dyDescent="0.25">
      <c r="A494" s="18"/>
      <c r="B494" s="16" t="s">
        <v>662</v>
      </c>
      <c r="C494" s="17" t="s">
        <v>31</v>
      </c>
      <c r="D494" s="12" t="s">
        <v>32</v>
      </c>
      <c r="E494" s="16" t="s">
        <v>101</v>
      </c>
      <c r="F494" s="16" t="s">
        <v>653</v>
      </c>
      <c r="L494" s="12" t="s">
        <v>55</v>
      </c>
      <c r="M494" s="12" t="s">
        <v>36</v>
      </c>
      <c r="N494" s="12" t="s">
        <v>37</v>
      </c>
      <c r="P494" s="12" t="s">
        <v>38</v>
      </c>
      <c r="X494" s="12"/>
      <c r="AE494" s="7"/>
      <c r="AF494" s="7"/>
    </row>
    <row r="495" spans="1:32" x14ac:dyDescent="0.25">
      <c r="A495" s="15"/>
      <c r="B495" s="16" t="s">
        <v>663</v>
      </c>
      <c r="C495" s="17" t="s">
        <v>31</v>
      </c>
      <c r="D495" s="12" t="s">
        <v>32</v>
      </c>
      <c r="E495" s="16" t="s">
        <v>33</v>
      </c>
      <c r="F495" s="16" t="s">
        <v>653</v>
      </c>
      <c r="L495" s="12" t="s">
        <v>55</v>
      </c>
      <c r="M495" s="12" t="s">
        <v>36</v>
      </c>
      <c r="N495" s="12" t="s">
        <v>37</v>
      </c>
      <c r="P495" s="12" t="s">
        <v>38</v>
      </c>
      <c r="X495" s="12"/>
      <c r="AE495" s="7"/>
      <c r="AF495" s="7"/>
    </row>
    <row r="496" spans="1:32" x14ac:dyDescent="0.25">
      <c r="A496" s="18"/>
      <c r="B496" s="16" t="s">
        <v>664</v>
      </c>
      <c r="C496" s="17" t="s">
        <v>31</v>
      </c>
      <c r="D496" s="12" t="s">
        <v>32</v>
      </c>
      <c r="E496" s="16" t="s">
        <v>104</v>
      </c>
      <c r="F496" s="16" t="s">
        <v>653</v>
      </c>
      <c r="L496" s="12" t="s">
        <v>55</v>
      </c>
      <c r="M496" s="12" t="s">
        <v>36</v>
      </c>
      <c r="N496" s="12" t="s">
        <v>37</v>
      </c>
      <c r="P496" s="12" t="s">
        <v>38</v>
      </c>
      <c r="X496" s="12"/>
      <c r="AE496" s="7"/>
      <c r="AF496" s="7"/>
    </row>
    <row r="497" spans="1:32" x14ac:dyDescent="0.25">
      <c r="A497" s="15"/>
      <c r="B497" s="16" t="s">
        <v>665</v>
      </c>
      <c r="C497" s="17" t="s">
        <v>31</v>
      </c>
      <c r="D497" s="12" t="s">
        <v>32</v>
      </c>
      <c r="E497" s="16" t="s">
        <v>40</v>
      </c>
      <c r="F497" s="16" t="s">
        <v>653</v>
      </c>
      <c r="L497" s="12" t="s">
        <v>55</v>
      </c>
      <c r="M497" s="12" t="s">
        <v>36</v>
      </c>
      <c r="N497" s="12" t="s">
        <v>37</v>
      </c>
      <c r="P497" s="12" t="s">
        <v>38</v>
      </c>
      <c r="X497" s="12"/>
      <c r="AE497" s="7"/>
      <c r="AF497" s="7"/>
    </row>
    <row r="498" spans="1:32" x14ac:dyDescent="0.25">
      <c r="A498" s="18"/>
      <c r="B498" s="16" t="s">
        <v>666</v>
      </c>
      <c r="C498" s="17" t="s">
        <v>31</v>
      </c>
      <c r="D498" s="12" t="s">
        <v>32</v>
      </c>
      <c r="E498" s="16" t="s">
        <v>46</v>
      </c>
      <c r="F498" s="16" t="s">
        <v>653</v>
      </c>
      <c r="L498" s="12" t="s">
        <v>55</v>
      </c>
      <c r="M498" s="12" t="s">
        <v>36</v>
      </c>
      <c r="N498" s="12" t="s">
        <v>37</v>
      </c>
      <c r="P498" s="12" t="s">
        <v>38</v>
      </c>
      <c r="X498" s="12"/>
      <c r="AE498" s="7"/>
      <c r="AF498" s="7"/>
    </row>
    <row r="499" spans="1:32" x14ac:dyDescent="0.25">
      <c r="A499" s="15"/>
      <c r="B499" s="16" t="s">
        <v>667</v>
      </c>
      <c r="C499" s="17" t="s">
        <v>31</v>
      </c>
      <c r="D499" s="12" t="s">
        <v>32</v>
      </c>
      <c r="E499" s="16" t="s">
        <v>79</v>
      </c>
      <c r="F499" s="16" t="s">
        <v>653</v>
      </c>
      <c r="L499" s="12" t="s">
        <v>55</v>
      </c>
      <c r="M499" s="12" t="s">
        <v>36</v>
      </c>
      <c r="N499" s="12" t="s">
        <v>37</v>
      </c>
      <c r="P499" s="12" t="s">
        <v>38</v>
      </c>
      <c r="X499" s="12"/>
      <c r="AE499" s="7"/>
      <c r="AF499" s="7"/>
    </row>
    <row r="500" spans="1:32" x14ac:dyDescent="0.25">
      <c r="A500" s="18"/>
      <c r="B500" s="16" t="s">
        <v>668</v>
      </c>
      <c r="C500" s="17" t="s">
        <v>31</v>
      </c>
      <c r="D500" s="12" t="s">
        <v>32</v>
      </c>
      <c r="E500" s="16" t="s">
        <v>81</v>
      </c>
      <c r="F500" s="16" t="s">
        <v>653</v>
      </c>
      <c r="L500" s="12" t="s">
        <v>55</v>
      </c>
      <c r="M500" s="12" t="s">
        <v>36</v>
      </c>
      <c r="N500" s="12" t="s">
        <v>37</v>
      </c>
      <c r="P500" s="12" t="s">
        <v>38</v>
      </c>
      <c r="X500" s="12"/>
      <c r="AE500" s="7"/>
      <c r="AF500" s="7"/>
    </row>
    <row r="501" spans="1:32" x14ac:dyDescent="0.25">
      <c r="A501" s="15"/>
      <c r="B501" s="16" t="s">
        <v>669</v>
      </c>
      <c r="C501" s="17" t="s">
        <v>31</v>
      </c>
      <c r="D501" s="12" t="s">
        <v>32</v>
      </c>
      <c r="E501" s="16" t="s">
        <v>83</v>
      </c>
      <c r="F501" s="16" t="s">
        <v>653</v>
      </c>
      <c r="L501" s="12" t="s">
        <v>55</v>
      </c>
      <c r="M501" s="12" t="s">
        <v>36</v>
      </c>
      <c r="N501" s="12" t="s">
        <v>37</v>
      </c>
      <c r="P501" s="12" t="s">
        <v>38</v>
      </c>
      <c r="X501" s="12"/>
      <c r="AE501" s="7"/>
      <c r="AF501" s="7"/>
    </row>
    <row r="502" spans="1:32" x14ac:dyDescent="0.25">
      <c r="A502" s="18"/>
      <c r="B502" s="16" t="s">
        <v>670</v>
      </c>
      <c r="C502" s="17" t="s">
        <v>31</v>
      </c>
      <c r="D502" s="12" t="s">
        <v>32</v>
      </c>
      <c r="E502" s="16" t="s">
        <v>108</v>
      </c>
      <c r="F502" s="16" t="s">
        <v>653</v>
      </c>
      <c r="L502" s="12" t="s">
        <v>55</v>
      </c>
      <c r="M502" s="12" t="s">
        <v>36</v>
      </c>
      <c r="N502" s="12" t="s">
        <v>37</v>
      </c>
      <c r="P502" s="12" t="s">
        <v>38</v>
      </c>
      <c r="X502" s="12"/>
      <c r="AE502" s="7"/>
      <c r="AF502" s="7"/>
    </row>
    <row r="503" spans="1:32" x14ac:dyDescent="0.25">
      <c r="A503" s="15"/>
      <c r="B503" s="16" t="s">
        <v>671</v>
      </c>
      <c r="C503" s="17" t="s">
        <v>31</v>
      </c>
      <c r="D503" s="12" t="s">
        <v>32</v>
      </c>
      <c r="E503" s="16" t="s">
        <v>173</v>
      </c>
      <c r="F503" s="16" t="s">
        <v>653</v>
      </c>
      <c r="L503" s="12" t="s">
        <v>55</v>
      </c>
      <c r="M503" s="12" t="s">
        <v>36</v>
      </c>
      <c r="N503" s="12" t="s">
        <v>37</v>
      </c>
      <c r="P503" s="12" t="s">
        <v>38</v>
      </c>
      <c r="X503" s="12"/>
      <c r="AE503" s="7"/>
      <c r="AF503" s="7"/>
    </row>
    <row r="504" spans="1:32" x14ac:dyDescent="0.25">
      <c r="A504" s="18"/>
      <c r="B504" s="16" t="s">
        <v>672</v>
      </c>
      <c r="C504" s="17" t="s">
        <v>31</v>
      </c>
      <c r="D504" s="12" t="s">
        <v>32</v>
      </c>
      <c r="E504" s="16" t="s">
        <v>49</v>
      </c>
      <c r="F504" s="16" t="s">
        <v>673</v>
      </c>
      <c r="L504" s="12" t="s">
        <v>55</v>
      </c>
      <c r="M504" s="12" t="s">
        <v>36</v>
      </c>
      <c r="N504" s="12" t="s">
        <v>37</v>
      </c>
      <c r="P504" s="12" t="s">
        <v>38</v>
      </c>
      <c r="X504" s="12"/>
      <c r="AE504" s="7"/>
      <c r="AF504" s="7"/>
    </row>
    <row r="505" spans="1:32" x14ac:dyDescent="0.25">
      <c r="A505" s="15"/>
      <c r="B505" s="16" t="s">
        <v>674</v>
      </c>
      <c r="C505" s="17" t="s">
        <v>31</v>
      </c>
      <c r="D505" s="12" t="s">
        <v>32</v>
      </c>
      <c r="E505" s="16" t="s">
        <v>85</v>
      </c>
      <c r="F505" s="16" t="s">
        <v>673</v>
      </c>
      <c r="L505" s="12" t="s">
        <v>55</v>
      </c>
      <c r="M505" s="12" t="s">
        <v>36</v>
      </c>
      <c r="N505" s="12" t="s">
        <v>37</v>
      </c>
      <c r="P505" s="12" t="s">
        <v>38</v>
      </c>
      <c r="X505" s="12"/>
      <c r="AE505" s="7"/>
      <c r="AF505" s="7"/>
    </row>
    <row r="506" spans="1:32" x14ac:dyDescent="0.25">
      <c r="A506" s="18"/>
      <c r="B506" s="16" t="s">
        <v>675</v>
      </c>
      <c r="C506" s="17" t="s">
        <v>31</v>
      </c>
      <c r="D506" s="12" t="s">
        <v>32</v>
      </c>
      <c r="E506" s="16" t="s">
        <v>116</v>
      </c>
      <c r="F506" s="16" t="s">
        <v>673</v>
      </c>
      <c r="L506" s="12" t="s">
        <v>55</v>
      </c>
      <c r="M506" s="12" t="s">
        <v>36</v>
      </c>
      <c r="N506" s="12" t="s">
        <v>37</v>
      </c>
      <c r="P506" s="12" t="s">
        <v>38</v>
      </c>
      <c r="X506" s="12"/>
      <c r="AE506" s="7"/>
      <c r="AF506" s="7"/>
    </row>
    <row r="507" spans="1:32" x14ac:dyDescent="0.25">
      <c r="A507" s="15"/>
      <c r="B507" s="16" t="s">
        <v>676</v>
      </c>
      <c r="C507" s="17" t="s">
        <v>31</v>
      </c>
      <c r="D507" s="12" t="s">
        <v>32</v>
      </c>
      <c r="E507" s="16" t="s">
        <v>88</v>
      </c>
      <c r="F507" s="16" t="s">
        <v>673</v>
      </c>
      <c r="L507" s="12" t="s">
        <v>55</v>
      </c>
      <c r="M507" s="12" t="s">
        <v>36</v>
      </c>
      <c r="N507" s="12" t="s">
        <v>37</v>
      </c>
      <c r="P507" s="12" t="s">
        <v>38</v>
      </c>
      <c r="X507" s="12"/>
      <c r="AE507" s="7"/>
      <c r="AF507" s="7"/>
    </row>
    <row r="508" spans="1:32" x14ac:dyDescent="0.25">
      <c r="A508" s="18"/>
      <c r="B508" s="16" t="s">
        <v>677</v>
      </c>
      <c r="C508" s="17" t="s">
        <v>31</v>
      </c>
      <c r="D508" s="12" t="s">
        <v>32</v>
      </c>
      <c r="E508" s="16" t="s">
        <v>52</v>
      </c>
      <c r="F508" s="16" t="s">
        <v>673</v>
      </c>
      <c r="L508" s="12" t="s">
        <v>55</v>
      </c>
      <c r="M508" s="12" t="s">
        <v>36</v>
      </c>
      <c r="N508" s="12" t="s">
        <v>37</v>
      </c>
      <c r="P508" s="12" t="s">
        <v>38</v>
      </c>
      <c r="X508" s="12"/>
      <c r="AE508" s="7"/>
      <c r="AF508" s="7"/>
    </row>
    <row r="509" spans="1:32" x14ac:dyDescent="0.25">
      <c r="A509" s="15"/>
      <c r="B509" s="16" t="s">
        <v>678</v>
      </c>
      <c r="C509" s="17" t="s">
        <v>31</v>
      </c>
      <c r="D509" s="12" t="s">
        <v>32</v>
      </c>
      <c r="E509" s="16" t="s">
        <v>54</v>
      </c>
      <c r="F509" s="16" t="s">
        <v>673</v>
      </c>
      <c r="L509" s="12" t="s">
        <v>55</v>
      </c>
      <c r="M509" s="12" t="s">
        <v>36</v>
      </c>
      <c r="N509" s="12" t="s">
        <v>37</v>
      </c>
      <c r="P509" s="12" t="s">
        <v>38</v>
      </c>
      <c r="X509" s="12"/>
      <c r="AE509" s="7"/>
      <c r="AF509" s="7"/>
    </row>
    <row r="510" spans="1:32" x14ac:dyDescent="0.25">
      <c r="A510" s="18"/>
      <c r="B510" s="16" t="s">
        <v>679</v>
      </c>
      <c r="C510" s="17" t="s">
        <v>31</v>
      </c>
      <c r="D510" s="12" t="s">
        <v>32</v>
      </c>
      <c r="E510" s="16" t="s">
        <v>57</v>
      </c>
      <c r="F510" s="16" t="s">
        <v>673</v>
      </c>
      <c r="L510" s="12" t="s">
        <v>55</v>
      </c>
      <c r="M510" s="12" t="s">
        <v>36</v>
      </c>
      <c r="N510" s="12" t="s">
        <v>37</v>
      </c>
      <c r="P510" s="12" t="s">
        <v>38</v>
      </c>
      <c r="X510" s="12"/>
      <c r="AE510" s="7"/>
      <c r="AF510" s="7"/>
    </row>
    <row r="511" spans="1:32" x14ac:dyDescent="0.25">
      <c r="A511" s="15"/>
      <c r="B511" s="16" t="s">
        <v>680</v>
      </c>
      <c r="C511" s="17" t="s">
        <v>31</v>
      </c>
      <c r="D511" s="12" t="s">
        <v>32</v>
      </c>
      <c r="E511" s="16" t="s">
        <v>95</v>
      </c>
      <c r="F511" s="16" t="s">
        <v>673</v>
      </c>
      <c r="L511" s="12" t="s">
        <v>55</v>
      </c>
      <c r="M511" s="12" t="s">
        <v>36</v>
      </c>
      <c r="N511" s="12" t="s">
        <v>37</v>
      </c>
      <c r="P511" s="12" t="s">
        <v>38</v>
      </c>
      <c r="X511" s="12"/>
      <c r="AE511" s="7"/>
      <c r="AF511" s="7"/>
    </row>
    <row r="512" spans="1:32" x14ac:dyDescent="0.25">
      <c r="A512" s="18"/>
      <c r="B512" s="16" t="s">
        <v>681</v>
      </c>
      <c r="C512" s="17" t="s">
        <v>31</v>
      </c>
      <c r="D512" s="12" t="s">
        <v>32</v>
      </c>
      <c r="E512" s="16" t="s">
        <v>59</v>
      </c>
      <c r="F512" s="16" t="s">
        <v>673</v>
      </c>
      <c r="L512" s="12" t="s">
        <v>55</v>
      </c>
      <c r="M512" s="12" t="s">
        <v>36</v>
      </c>
      <c r="N512" s="12" t="s">
        <v>37</v>
      </c>
      <c r="P512" s="12" t="s">
        <v>38</v>
      </c>
      <c r="X512" s="12"/>
      <c r="AE512" s="7"/>
      <c r="AF512" s="7"/>
    </row>
    <row r="513" spans="1:32" x14ac:dyDescent="0.25">
      <c r="A513" s="15"/>
      <c r="B513" s="16" t="s">
        <v>682</v>
      </c>
      <c r="C513" s="17" t="s">
        <v>31</v>
      </c>
      <c r="D513" s="12" t="s">
        <v>32</v>
      </c>
      <c r="E513" s="16" t="s">
        <v>98</v>
      </c>
      <c r="F513" s="16" t="s">
        <v>673</v>
      </c>
      <c r="L513" s="12" t="s">
        <v>55</v>
      </c>
      <c r="M513" s="12" t="s">
        <v>36</v>
      </c>
      <c r="N513" s="12" t="s">
        <v>37</v>
      </c>
      <c r="P513" s="12" t="s">
        <v>38</v>
      </c>
      <c r="X513" s="12"/>
      <c r="AE513" s="7"/>
      <c r="AF513" s="7"/>
    </row>
    <row r="514" spans="1:32" x14ac:dyDescent="0.25">
      <c r="A514" s="18"/>
      <c r="B514" s="16" t="s">
        <v>683</v>
      </c>
      <c r="C514" s="17" t="s">
        <v>31</v>
      </c>
      <c r="D514" s="12" t="s">
        <v>32</v>
      </c>
      <c r="E514" s="16" t="s">
        <v>125</v>
      </c>
      <c r="F514" s="16" t="s">
        <v>673</v>
      </c>
      <c r="L514" s="12" t="s">
        <v>55</v>
      </c>
      <c r="M514" s="12" t="s">
        <v>36</v>
      </c>
      <c r="N514" s="12" t="s">
        <v>37</v>
      </c>
      <c r="P514" s="12" t="s">
        <v>38</v>
      </c>
      <c r="X514" s="12"/>
      <c r="AE514" s="7"/>
      <c r="AF514" s="7"/>
    </row>
    <row r="515" spans="1:32" x14ac:dyDescent="0.25">
      <c r="A515" s="15"/>
      <c r="B515" s="16" t="s">
        <v>684</v>
      </c>
      <c r="C515" s="17" t="s">
        <v>31</v>
      </c>
      <c r="D515" s="12" t="s">
        <v>32</v>
      </c>
      <c r="E515" s="16" t="s">
        <v>68</v>
      </c>
      <c r="F515" s="16" t="s">
        <v>673</v>
      </c>
      <c r="L515" s="12" t="s">
        <v>55</v>
      </c>
      <c r="M515" s="12" t="s">
        <v>36</v>
      </c>
      <c r="N515" s="12" t="s">
        <v>37</v>
      </c>
      <c r="P515" s="12" t="s">
        <v>38</v>
      </c>
      <c r="X515" s="12"/>
      <c r="AE515" s="7"/>
      <c r="AF515" s="7"/>
    </row>
    <row r="516" spans="1:32" x14ac:dyDescent="0.25">
      <c r="A516" s="18"/>
      <c r="B516" s="16" t="s">
        <v>685</v>
      </c>
      <c r="C516" s="17" t="s">
        <v>31</v>
      </c>
      <c r="D516" s="12" t="s">
        <v>32</v>
      </c>
      <c r="E516" s="16" t="s">
        <v>101</v>
      </c>
      <c r="F516" s="16" t="s">
        <v>673</v>
      </c>
      <c r="L516" s="12" t="s">
        <v>55</v>
      </c>
      <c r="M516" s="12" t="s">
        <v>36</v>
      </c>
      <c r="N516" s="12" t="s">
        <v>37</v>
      </c>
      <c r="P516" s="12" t="s">
        <v>38</v>
      </c>
      <c r="X516" s="12"/>
      <c r="AE516" s="7"/>
      <c r="AF516" s="7"/>
    </row>
    <row r="517" spans="1:32" x14ac:dyDescent="0.25">
      <c r="A517" s="15"/>
      <c r="B517" s="16" t="s">
        <v>686</v>
      </c>
      <c r="C517" s="17" t="s">
        <v>31</v>
      </c>
      <c r="D517" s="12" t="s">
        <v>32</v>
      </c>
      <c r="E517" s="16" t="s">
        <v>33</v>
      </c>
      <c r="F517" s="16" t="s">
        <v>673</v>
      </c>
      <c r="L517" s="12" t="s">
        <v>55</v>
      </c>
      <c r="M517" s="12" t="s">
        <v>36</v>
      </c>
      <c r="N517" s="12" t="s">
        <v>37</v>
      </c>
      <c r="P517" s="12" t="s">
        <v>38</v>
      </c>
      <c r="X517" s="12"/>
      <c r="AE517" s="7"/>
      <c r="AF517" s="7"/>
    </row>
    <row r="518" spans="1:32" x14ac:dyDescent="0.25">
      <c r="A518" s="18"/>
      <c r="B518" s="16" t="s">
        <v>687</v>
      </c>
      <c r="C518" s="17" t="s">
        <v>31</v>
      </c>
      <c r="D518" s="12" t="s">
        <v>32</v>
      </c>
      <c r="E518" s="16" t="s">
        <v>104</v>
      </c>
      <c r="F518" s="16" t="s">
        <v>673</v>
      </c>
      <c r="L518" s="12" t="s">
        <v>55</v>
      </c>
      <c r="M518" s="12" t="s">
        <v>36</v>
      </c>
      <c r="N518" s="12" t="s">
        <v>37</v>
      </c>
      <c r="P518" s="12" t="s">
        <v>38</v>
      </c>
      <c r="X518" s="12"/>
      <c r="AE518" s="7"/>
      <c r="AF518" s="7"/>
    </row>
    <row r="519" spans="1:32" x14ac:dyDescent="0.25">
      <c r="A519" s="15"/>
      <c r="B519" s="16" t="s">
        <v>688</v>
      </c>
      <c r="C519" s="17" t="s">
        <v>31</v>
      </c>
      <c r="D519" s="12" t="s">
        <v>32</v>
      </c>
      <c r="E519" s="16" t="s">
        <v>40</v>
      </c>
      <c r="F519" s="16" t="s">
        <v>673</v>
      </c>
      <c r="L519" s="12" t="s">
        <v>55</v>
      </c>
      <c r="M519" s="12" t="s">
        <v>36</v>
      </c>
      <c r="N519" s="12" t="s">
        <v>37</v>
      </c>
      <c r="P519" s="12" t="s">
        <v>38</v>
      </c>
      <c r="X519" s="12"/>
      <c r="AE519" s="7"/>
      <c r="AF519" s="7"/>
    </row>
    <row r="520" spans="1:32" x14ac:dyDescent="0.25">
      <c r="A520" s="18"/>
      <c r="B520" s="16" t="s">
        <v>689</v>
      </c>
      <c r="C520" s="17" t="s">
        <v>31</v>
      </c>
      <c r="D520" s="12" t="s">
        <v>32</v>
      </c>
      <c r="E520" s="16" t="s">
        <v>46</v>
      </c>
      <c r="F520" s="16" t="s">
        <v>673</v>
      </c>
      <c r="L520" s="12" t="s">
        <v>55</v>
      </c>
      <c r="M520" s="12" t="s">
        <v>36</v>
      </c>
      <c r="N520" s="12" t="s">
        <v>37</v>
      </c>
      <c r="P520" s="12" t="s">
        <v>38</v>
      </c>
      <c r="X520" s="12"/>
      <c r="AE520" s="7"/>
      <c r="AF520" s="7"/>
    </row>
    <row r="521" spans="1:32" x14ac:dyDescent="0.25">
      <c r="A521" s="15"/>
      <c r="B521" s="16" t="s">
        <v>690</v>
      </c>
      <c r="C521" s="17" t="s">
        <v>31</v>
      </c>
      <c r="D521" s="12" t="s">
        <v>32</v>
      </c>
      <c r="E521" s="16" t="s">
        <v>79</v>
      </c>
      <c r="F521" s="16" t="s">
        <v>673</v>
      </c>
      <c r="L521" s="12" t="s">
        <v>55</v>
      </c>
      <c r="M521" s="12" t="s">
        <v>36</v>
      </c>
      <c r="N521" s="12" t="s">
        <v>37</v>
      </c>
      <c r="P521" s="12" t="s">
        <v>38</v>
      </c>
      <c r="X521" s="12"/>
      <c r="AE521" s="7"/>
      <c r="AF521" s="7"/>
    </row>
    <row r="522" spans="1:32" x14ac:dyDescent="0.25">
      <c r="A522" s="18"/>
      <c r="B522" s="16" t="s">
        <v>691</v>
      </c>
      <c r="C522" s="17" t="s">
        <v>31</v>
      </c>
      <c r="D522" s="12" t="s">
        <v>32</v>
      </c>
      <c r="E522" s="16" t="s">
        <v>81</v>
      </c>
      <c r="F522" s="16" t="s">
        <v>673</v>
      </c>
      <c r="L522" s="12" t="s">
        <v>55</v>
      </c>
      <c r="M522" s="12" t="s">
        <v>36</v>
      </c>
      <c r="N522" s="12" t="s">
        <v>37</v>
      </c>
      <c r="P522" s="12" t="s">
        <v>38</v>
      </c>
      <c r="X522" s="12"/>
      <c r="AE522" s="7"/>
      <c r="AF522" s="7"/>
    </row>
    <row r="523" spans="1:32" x14ac:dyDescent="0.25">
      <c r="A523" s="15"/>
      <c r="B523" s="16" t="s">
        <v>692</v>
      </c>
      <c r="C523" s="17" t="s">
        <v>31</v>
      </c>
      <c r="D523" s="12" t="s">
        <v>32</v>
      </c>
      <c r="E523" s="16" t="s">
        <v>83</v>
      </c>
      <c r="F523" s="16" t="s">
        <v>673</v>
      </c>
      <c r="L523" s="12" t="s">
        <v>55</v>
      </c>
      <c r="M523" s="12" t="s">
        <v>36</v>
      </c>
      <c r="N523" s="12" t="s">
        <v>37</v>
      </c>
      <c r="P523" s="12" t="s">
        <v>38</v>
      </c>
      <c r="X523" s="12"/>
      <c r="AE523" s="7"/>
      <c r="AF523" s="7"/>
    </row>
    <row r="524" spans="1:32" x14ac:dyDescent="0.25">
      <c r="A524" s="18"/>
      <c r="B524" s="16" t="s">
        <v>693</v>
      </c>
      <c r="C524" s="17" t="s">
        <v>31</v>
      </c>
      <c r="D524" s="12" t="s">
        <v>32</v>
      </c>
      <c r="E524" s="16" t="s">
        <v>108</v>
      </c>
      <c r="F524" s="16" t="s">
        <v>673</v>
      </c>
      <c r="L524" s="12" t="s">
        <v>55</v>
      </c>
      <c r="M524" s="12" t="s">
        <v>36</v>
      </c>
      <c r="N524" s="12" t="s">
        <v>37</v>
      </c>
      <c r="P524" s="12" t="s">
        <v>38</v>
      </c>
      <c r="X524" s="12"/>
      <c r="AE524" s="7"/>
      <c r="AF524" s="7"/>
    </row>
    <row r="525" spans="1:32" x14ac:dyDescent="0.25">
      <c r="A525" s="15"/>
      <c r="B525" s="16" t="s">
        <v>694</v>
      </c>
      <c r="C525" s="17" t="s">
        <v>31</v>
      </c>
      <c r="D525" s="12" t="s">
        <v>32</v>
      </c>
      <c r="E525" s="16" t="s">
        <v>173</v>
      </c>
      <c r="F525" s="16" t="s">
        <v>673</v>
      </c>
      <c r="L525" s="12" t="s">
        <v>55</v>
      </c>
      <c r="M525" s="12" t="s">
        <v>36</v>
      </c>
      <c r="N525" s="12" t="s">
        <v>37</v>
      </c>
      <c r="P525" s="12" t="s">
        <v>38</v>
      </c>
      <c r="X525" s="12"/>
      <c r="AE525" s="7"/>
      <c r="AF525" s="7"/>
    </row>
    <row r="526" spans="1:32" x14ac:dyDescent="0.25">
      <c r="A526" s="18"/>
      <c r="B526" s="16" t="s">
        <v>695</v>
      </c>
      <c r="C526" s="17" t="s">
        <v>31</v>
      </c>
      <c r="D526" s="12" t="s">
        <v>32</v>
      </c>
      <c r="E526" s="16" t="s">
        <v>49</v>
      </c>
      <c r="F526" s="16" t="s">
        <v>696</v>
      </c>
      <c r="L526" s="12" t="s">
        <v>55</v>
      </c>
      <c r="M526" s="12" t="s">
        <v>36</v>
      </c>
      <c r="N526" s="12" t="s">
        <v>37</v>
      </c>
      <c r="P526" s="12" t="s">
        <v>38</v>
      </c>
      <c r="X526" s="12"/>
      <c r="AE526" s="7"/>
      <c r="AF526" s="7"/>
    </row>
    <row r="527" spans="1:32" x14ac:dyDescent="0.25">
      <c r="A527" s="15"/>
      <c r="B527" s="16" t="s">
        <v>697</v>
      </c>
      <c r="C527" s="17" t="s">
        <v>31</v>
      </c>
      <c r="D527" s="12" t="s">
        <v>32</v>
      </c>
      <c r="E527" s="16" t="s">
        <v>85</v>
      </c>
      <c r="F527" s="16" t="s">
        <v>696</v>
      </c>
      <c r="L527" s="12" t="s">
        <v>55</v>
      </c>
      <c r="M527" s="12" t="s">
        <v>36</v>
      </c>
      <c r="N527" s="12" t="s">
        <v>37</v>
      </c>
      <c r="P527" s="12" t="s">
        <v>38</v>
      </c>
      <c r="X527" s="12"/>
      <c r="AE527" s="7"/>
      <c r="AF527" s="7"/>
    </row>
    <row r="528" spans="1:32" x14ac:dyDescent="0.25">
      <c r="A528" s="18"/>
      <c r="B528" s="16" t="s">
        <v>698</v>
      </c>
      <c r="C528" s="17" t="s">
        <v>31</v>
      </c>
      <c r="D528" s="12" t="s">
        <v>32</v>
      </c>
      <c r="E528" s="16" t="s">
        <v>116</v>
      </c>
      <c r="F528" s="16" t="s">
        <v>696</v>
      </c>
      <c r="L528" s="12" t="s">
        <v>55</v>
      </c>
      <c r="M528" s="12" t="s">
        <v>36</v>
      </c>
      <c r="N528" s="12" t="s">
        <v>37</v>
      </c>
      <c r="P528" s="12" t="s">
        <v>38</v>
      </c>
      <c r="X528" s="12"/>
      <c r="AE528" s="7"/>
      <c r="AF528" s="7"/>
    </row>
    <row r="529" spans="1:32" x14ac:dyDescent="0.25">
      <c r="A529" s="15"/>
      <c r="B529" s="16" t="s">
        <v>699</v>
      </c>
      <c r="C529" s="17" t="s">
        <v>31</v>
      </c>
      <c r="D529" s="12" t="s">
        <v>32</v>
      </c>
      <c r="E529" s="16" t="s">
        <v>88</v>
      </c>
      <c r="F529" s="16" t="s">
        <v>696</v>
      </c>
      <c r="L529" s="12" t="s">
        <v>55</v>
      </c>
      <c r="M529" s="12" t="s">
        <v>36</v>
      </c>
      <c r="N529" s="12" t="s">
        <v>37</v>
      </c>
      <c r="P529" s="12" t="s">
        <v>38</v>
      </c>
      <c r="X529" s="12"/>
      <c r="AE529" s="7"/>
      <c r="AF529" s="7"/>
    </row>
    <row r="530" spans="1:32" x14ac:dyDescent="0.25">
      <c r="A530" s="18"/>
      <c r="B530" s="16" t="s">
        <v>700</v>
      </c>
      <c r="C530" s="17" t="s">
        <v>31</v>
      </c>
      <c r="D530" s="12" t="s">
        <v>32</v>
      </c>
      <c r="E530" s="16" t="s">
        <v>52</v>
      </c>
      <c r="F530" s="16" t="s">
        <v>696</v>
      </c>
      <c r="L530" s="12" t="s">
        <v>55</v>
      </c>
      <c r="M530" s="12" t="s">
        <v>36</v>
      </c>
      <c r="N530" s="12" t="s">
        <v>37</v>
      </c>
      <c r="P530" s="12" t="s">
        <v>38</v>
      </c>
      <c r="X530" s="12"/>
      <c r="AE530" s="7"/>
      <c r="AF530" s="7"/>
    </row>
    <row r="531" spans="1:32" x14ac:dyDescent="0.25">
      <c r="A531" s="15"/>
      <c r="B531" s="16" t="s">
        <v>701</v>
      </c>
      <c r="C531" s="17" t="s">
        <v>31</v>
      </c>
      <c r="D531" s="12" t="s">
        <v>32</v>
      </c>
      <c r="E531" s="16" t="s">
        <v>54</v>
      </c>
      <c r="F531" s="16" t="s">
        <v>696</v>
      </c>
      <c r="L531" s="12" t="s">
        <v>55</v>
      </c>
      <c r="M531" s="12" t="s">
        <v>36</v>
      </c>
      <c r="N531" s="12" t="s">
        <v>37</v>
      </c>
      <c r="P531" s="12" t="s">
        <v>38</v>
      </c>
      <c r="X531" s="12"/>
      <c r="AE531" s="7"/>
      <c r="AF531" s="7"/>
    </row>
    <row r="532" spans="1:32" x14ac:dyDescent="0.25">
      <c r="A532" s="18"/>
      <c r="B532" s="16" t="s">
        <v>702</v>
      </c>
      <c r="C532" s="17" t="s">
        <v>31</v>
      </c>
      <c r="D532" s="12" t="s">
        <v>32</v>
      </c>
      <c r="E532" s="16" t="s">
        <v>57</v>
      </c>
      <c r="F532" s="16" t="s">
        <v>696</v>
      </c>
      <c r="L532" s="12" t="s">
        <v>55</v>
      </c>
      <c r="M532" s="12" t="s">
        <v>36</v>
      </c>
      <c r="N532" s="12" t="s">
        <v>37</v>
      </c>
      <c r="P532" s="12" t="s">
        <v>38</v>
      </c>
      <c r="X532" s="12"/>
      <c r="AE532" s="7"/>
      <c r="AF532" s="7"/>
    </row>
    <row r="533" spans="1:32" x14ac:dyDescent="0.25">
      <c r="A533" s="15"/>
      <c r="B533" s="16" t="s">
        <v>703</v>
      </c>
      <c r="C533" s="17" t="s">
        <v>31</v>
      </c>
      <c r="D533" s="12" t="s">
        <v>32</v>
      </c>
      <c r="E533" s="16" t="s">
        <v>95</v>
      </c>
      <c r="F533" s="16" t="s">
        <v>696</v>
      </c>
      <c r="L533" s="12" t="s">
        <v>55</v>
      </c>
      <c r="M533" s="12" t="s">
        <v>36</v>
      </c>
      <c r="N533" s="12" t="s">
        <v>37</v>
      </c>
      <c r="P533" s="12" t="s">
        <v>38</v>
      </c>
      <c r="X533" s="12"/>
      <c r="AE533" s="7"/>
      <c r="AF533" s="7"/>
    </row>
    <row r="534" spans="1:32" x14ac:dyDescent="0.25">
      <c r="A534" s="18"/>
      <c r="B534" s="16" t="s">
        <v>704</v>
      </c>
      <c r="C534" s="17" t="s">
        <v>31</v>
      </c>
      <c r="D534" s="12" t="s">
        <v>32</v>
      </c>
      <c r="E534" s="16" t="s">
        <v>59</v>
      </c>
      <c r="F534" s="16" t="s">
        <v>696</v>
      </c>
      <c r="L534" s="12" t="s">
        <v>55</v>
      </c>
      <c r="M534" s="12" t="s">
        <v>36</v>
      </c>
      <c r="N534" s="12" t="s">
        <v>37</v>
      </c>
      <c r="P534" s="12" t="s">
        <v>38</v>
      </c>
      <c r="X534" s="12"/>
      <c r="AE534" s="7"/>
      <c r="AF534" s="7"/>
    </row>
    <row r="535" spans="1:32" x14ac:dyDescent="0.25">
      <c r="A535" s="15"/>
      <c r="B535" s="16" t="s">
        <v>705</v>
      </c>
      <c r="C535" s="17" t="s">
        <v>31</v>
      </c>
      <c r="D535" s="12" t="s">
        <v>32</v>
      </c>
      <c r="E535" s="16" t="s">
        <v>98</v>
      </c>
      <c r="F535" s="16" t="s">
        <v>696</v>
      </c>
      <c r="L535" s="12" t="s">
        <v>55</v>
      </c>
      <c r="M535" s="12" t="s">
        <v>36</v>
      </c>
      <c r="N535" s="12" t="s">
        <v>37</v>
      </c>
      <c r="P535" s="12" t="s">
        <v>38</v>
      </c>
      <c r="X535" s="12"/>
      <c r="AE535" s="7"/>
      <c r="AF535" s="7"/>
    </row>
    <row r="536" spans="1:32" x14ac:dyDescent="0.25">
      <c r="A536" s="18"/>
      <c r="B536" s="16" t="s">
        <v>706</v>
      </c>
      <c r="C536" s="17" t="s">
        <v>31</v>
      </c>
      <c r="D536" s="12" t="s">
        <v>32</v>
      </c>
      <c r="E536" s="16" t="s">
        <v>125</v>
      </c>
      <c r="F536" s="16" t="s">
        <v>696</v>
      </c>
      <c r="L536" s="12" t="s">
        <v>55</v>
      </c>
      <c r="M536" s="12" t="s">
        <v>36</v>
      </c>
      <c r="N536" s="12" t="s">
        <v>37</v>
      </c>
      <c r="P536" s="12" t="s">
        <v>38</v>
      </c>
      <c r="X536" s="12"/>
      <c r="AE536" s="7"/>
      <c r="AF536" s="7"/>
    </row>
    <row r="537" spans="1:32" x14ac:dyDescent="0.25">
      <c r="A537" s="15"/>
      <c r="B537" s="16" t="s">
        <v>707</v>
      </c>
      <c r="C537" s="17" t="s">
        <v>31</v>
      </c>
      <c r="D537" s="12" t="s">
        <v>32</v>
      </c>
      <c r="E537" s="16" t="s">
        <v>68</v>
      </c>
      <c r="F537" s="16" t="s">
        <v>696</v>
      </c>
      <c r="L537" s="12" t="s">
        <v>55</v>
      </c>
      <c r="M537" s="12" t="s">
        <v>36</v>
      </c>
      <c r="N537" s="12" t="s">
        <v>37</v>
      </c>
      <c r="P537" s="12" t="s">
        <v>38</v>
      </c>
      <c r="X537" s="12"/>
      <c r="AE537" s="7"/>
      <c r="AF537" s="7"/>
    </row>
    <row r="538" spans="1:32" x14ac:dyDescent="0.25">
      <c r="A538" s="18"/>
      <c r="B538" s="16" t="s">
        <v>708</v>
      </c>
      <c r="C538" s="17" t="s">
        <v>31</v>
      </c>
      <c r="D538" s="12" t="s">
        <v>32</v>
      </c>
      <c r="E538" s="16" t="s">
        <v>101</v>
      </c>
      <c r="F538" s="16" t="s">
        <v>696</v>
      </c>
      <c r="L538" s="12" t="s">
        <v>55</v>
      </c>
      <c r="M538" s="12" t="s">
        <v>36</v>
      </c>
      <c r="N538" s="12" t="s">
        <v>37</v>
      </c>
      <c r="P538" s="12" t="s">
        <v>38</v>
      </c>
      <c r="X538" s="12"/>
      <c r="AE538" s="7"/>
      <c r="AF538" s="7"/>
    </row>
    <row r="539" spans="1:32" x14ac:dyDescent="0.25">
      <c r="A539" s="15"/>
      <c r="B539" s="16" t="s">
        <v>709</v>
      </c>
      <c r="C539" s="17" t="s">
        <v>31</v>
      </c>
      <c r="D539" s="12" t="s">
        <v>32</v>
      </c>
      <c r="E539" s="16" t="s">
        <v>33</v>
      </c>
      <c r="F539" s="16" t="s">
        <v>696</v>
      </c>
      <c r="L539" s="12" t="s">
        <v>55</v>
      </c>
      <c r="M539" s="12" t="s">
        <v>36</v>
      </c>
      <c r="N539" s="12" t="s">
        <v>37</v>
      </c>
      <c r="P539" s="12" t="s">
        <v>38</v>
      </c>
      <c r="X539" s="12"/>
      <c r="AE539" s="7"/>
      <c r="AF539" s="7"/>
    </row>
    <row r="540" spans="1:32" x14ac:dyDescent="0.25">
      <c r="A540" s="18"/>
      <c r="B540" s="16" t="s">
        <v>710</v>
      </c>
      <c r="C540" s="17" t="s">
        <v>31</v>
      </c>
      <c r="D540" s="12" t="s">
        <v>32</v>
      </c>
      <c r="E540" s="16" t="s">
        <v>104</v>
      </c>
      <c r="F540" s="16" t="s">
        <v>696</v>
      </c>
      <c r="L540" s="12" t="s">
        <v>55</v>
      </c>
      <c r="M540" s="12" t="s">
        <v>36</v>
      </c>
      <c r="N540" s="12" t="s">
        <v>37</v>
      </c>
      <c r="P540" s="12" t="s">
        <v>38</v>
      </c>
      <c r="X540" s="12"/>
      <c r="AE540" s="7"/>
      <c r="AF540" s="7"/>
    </row>
    <row r="541" spans="1:32" x14ac:dyDescent="0.25">
      <c r="A541" s="15"/>
      <c r="B541" s="16" t="s">
        <v>711</v>
      </c>
      <c r="C541" s="17" t="s">
        <v>31</v>
      </c>
      <c r="D541" s="12" t="s">
        <v>32</v>
      </c>
      <c r="E541" s="16" t="s">
        <v>40</v>
      </c>
      <c r="F541" s="16" t="s">
        <v>696</v>
      </c>
      <c r="L541" s="12" t="s">
        <v>55</v>
      </c>
      <c r="M541" s="12" t="s">
        <v>36</v>
      </c>
      <c r="N541" s="12" t="s">
        <v>37</v>
      </c>
      <c r="P541" s="12" t="s">
        <v>38</v>
      </c>
      <c r="X541" s="12"/>
      <c r="AE541" s="7"/>
      <c r="AF541" s="7"/>
    </row>
    <row r="542" spans="1:32" x14ac:dyDescent="0.25">
      <c r="A542" s="18"/>
      <c r="B542" s="16" t="s">
        <v>712</v>
      </c>
      <c r="C542" s="17" t="s">
        <v>31</v>
      </c>
      <c r="D542" s="12" t="s">
        <v>32</v>
      </c>
      <c r="E542" s="16" t="s">
        <v>81</v>
      </c>
      <c r="F542" s="16" t="s">
        <v>696</v>
      </c>
      <c r="L542" s="12" t="s">
        <v>55</v>
      </c>
      <c r="M542" s="12" t="s">
        <v>36</v>
      </c>
      <c r="N542" s="12" t="s">
        <v>37</v>
      </c>
      <c r="P542" s="12" t="s">
        <v>38</v>
      </c>
      <c r="X542" s="12"/>
      <c r="AE542" s="7"/>
      <c r="AF542" s="7"/>
    </row>
    <row r="543" spans="1:32" x14ac:dyDescent="0.25">
      <c r="A543" s="15"/>
      <c r="B543" s="16" t="s">
        <v>713</v>
      </c>
      <c r="C543" s="17" t="s">
        <v>31</v>
      </c>
      <c r="D543" s="12" t="s">
        <v>32</v>
      </c>
      <c r="E543" s="16" t="s">
        <v>83</v>
      </c>
      <c r="F543" s="16" t="s">
        <v>696</v>
      </c>
      <c r="L543" s="12" t="s">
        <v>55</v>
      </c>
      <c r="M543" s="12" t="s">
        <v>36</v>
      </c>
      <c r="N543" s="12" t="s">
        <v>37</v>
      </c>
      <c r="P543" s="12" t="s">
        <v>38</v>
      </c>
      <c r="X543" s="12"/>
      <c r="AE543" s="7"/>
      <c r="AF543" s="7"/>
    </row>
    <row r="544" spans="1:32" x14ac:dyDescent="0.25">
      <c r="A544" s="18"/>
      <c r="B544" s="16" t="s">
        <v>714</v>
      </c>
      <c r="C544" s="17" t="s">
        <v>31</v>
      </c>
      <c r="D544" s="12" t="s">
        <v>32</v>
      </c>
      <c r="E544" s="16" t="s">
        <v>108</v>
      </c>
      <c r="F544" s="16" t="s">
        <v>696</v>
      </c>
      <c r="L544" s="12" t="s">
        <v>55</v>
      </c>
      <c r="M544" s="12" t="s">
        <v>36</v>
      </c>
      <c r="N544" s="12" t="s">
        <v>37</v>
      </c>
      <c r="P544" s="12" t="s">
        <v>38</v>
      </c>
      <c r="X544" s="12"/>
      <c r="AE544" s="7"/>
      <c r="AF544" s="7"/>
    </row>
    <row r="545" spans="1:32" x14ac:dyDescent="0.25">
      <c r="A545" s="15"/>
      <c r="B545" s="16" t="s">
        <v>715</v>
      </c>
      <c r="C545" s="17" t="s">
        <v>31</v>
      </c>
      <c r="D545" s="12" t="s">
        <v>32</v>
      </c>
      <c r="E545" s="16" t="s">
        <v>173</v>
      </c>
      <c r="F545" s="16" t="s">
        <v>696</v>
      </c>
      <c r="L545" s="12" t="s">
        <v>55</v>
      </c>
      <c r="M545" s="12" t="s">
        <v>36</v>
      </c>
      <c r="N545" s="12" t="s">
        <v>37</v>
      </c>
      <c r="P545" s="12" t="s">
        <v>38</v>
      </c>
      <c r="X545" s="12"/>
      <c r="AE545" s="7"/>
      <c r="AF545" s="7"/>
    </row>
    <row r="546" spans="1:32" x14ac:dyDescent="0.25">
      <c r="A546" s="18"/>
      <c r="B546" s="16" t="s">
        <v>716</v>
      </c>
      <c r="C546" s="17" t="s">
        <v>31</v>
      </c>
      <c r="D546" s="12" t="s">
        <v>32</v>
      </c>
      <c r="E546" s="16" t="s">
        <v>64</v>
      </c>
      <c r="F546" s="16" t="s">
        <v>696</v>
      </c>
      <c r="L546" s="12" t="s">
        <v>55</v>
      </c>
      <c r="M546" s="12" t="s">
        <v>36</v>
      </c>
      <c r="N546" s="12" t="s">
        <v>37</v>
      </c>
      <c r="P546" s="12" t="s">
        <v>38</v>
      </c>
      <c r="X546" s="12"/>
      <c r="AE546" s="7"/>
      <c r="AF546" s="7"/>
    </row>
    <row r="547" spans="1:32" x14ac:dyDescent="0.25">
      <c r="A547" s="15"/>
      <c r="B547" s="16" t="s">
        <v>717</v>
      </c>
      <c r="C547" s="17" t="s">
        <v>31</v>
      </c>
      <c r="D547" s="12" t="s">
        <v>32</v>
      </c>
      <c r="E547" s="16" t="s">
        <v>42</v>
      </c>
      <c r="F547" s="16" t="s">
        <v>696</v>
      </c>
      <c r="L547" s="12" t="s">
        <v>55</v>
      </c>
      <c r="M547" s="12" t="s">
        <v>36</v>
      </c>
      <c r="N547" s="12" t="s">
        <v>37</v>
      </c>
      <c r="P547" s="12" t="s">
        <v>38</v>
      </c>
      <c r="X547" s="12"/>
      <c r="AE547" s="7"/>
      <c r="AF547" s="7"/>
    </row>
    <row r="548" spans="1:32" x14ac:dyDescent="0.25">
      <c r="A548" s="18"/>
      <c r="B548" s="16" t="s">
        <v>718</v>
      </c>
      <c r="C548" s="17" t="s">
        <v>31</v>
      </c>
      <c r="D548" s="12" t="s">
        <v>32</v>
      </c>
      <c r="E548" s="16" t="s">
        <v>179</v>
      </c>
      <c r="F548" s="16" t="s">
        <v>696</v>
      </c>
      <c r="L548" s="12" t="s">
        <v>55</v>
      </c>
      <c r="M548" s="12" t="s">
        <v>36</v>
      </c>
      <c r="N548" s="12" t="s">
        <v>37</v>
      </c>
      <c r="P548" s="12" t="s">
        <v>38</v>
      </c>
      <c r="X548" s="12"/>
      <c r="AE548" s="7"/>
      <c r="AF548" s="7"/>
    </row>
    <row r="549" spans="1:32" x14ac:dyDescent="0.25">
      <c r="A549" s="15"/>
      <c r="B549" s="16" t="s">
        <v>719</v>
      </c>
      <c r="C549" s="17" t="s">
        <v>31</v>
      </c>
      <c r="D549" s="12" t="s">
        <v>32</v>
      </c>
      <c r="E549" s="16" t="s">
        <v>110</v>
      </c>
      <c r="F549" s="16" t="s">
        <v>696</v>
      </c>
      <c r="L549" s="12" t="s">
        <v>55</v>
      </c>
      <c r="M549" s="12" t="s">
        <v>36</v>
      </c>
      <c r="N549" s="12" t="s">
        <v>37</v>
      </c>
      <c r="P549" s="12" t="s">
        <v>38</v>
      </c>
      <c r="X549" s="12"/>
      <c r="AE549" s="7"/>
      <c r="AF549" s="7"/>
    </row>
    <row r="550" spans="1:32" x14ac:dyDescent="0.25">
      <c r="A550" s="18"/>
      <c r="B550" s="16" t="s">
        <v>720</v>
      </c>
      <c r="C550" s="17" t="s">
        <v>31</v>
      </c>
      <c r="D550" s="12" t="s">
        <v>32</v>
      </c>
      <c r="E550" s="16" t="s">
        <v>112</v>
      </c>
      <c r="F550" s="16" t="s">
        <v>696</v>
      </c>
      <c r="L550" s="12" t="s">
        <v>55</v>
      </c>
      <c r="M550" s="12" t="s">
        <v>36</v>
      </c>
      <c r="N550" s="12" t="s">
        <v>37</v>
      </c>
      <c r="P550" s="12" t="s">
        <v>38</v>
      </c>
      <c r="X550" s="12"/>
      <c r="AE550" s="7"/>
      <c r="AF550" s="7"/>
    </row>
    <row r="551" spans="1:32" x14ac:dyDescent="0.25">
      <c r="A551" s="15"/>
      <c r="B551" s="16" t="s">
        <v>721</v>
      </c>
      <c r="C551" s="17" t="s">
        <v>31</v>
      </c>
      <c r="D551" s="12" t="s">
        <v>32</v>
      </c>
      <c r="E551" s="16" t="s">
        <v>183</v>
      </c>
      <c r="F551" s="16" t="s">
        <v>696</v>
      </c>
      <c r="L551" s="12" t="s">
        <v>55</v>
      </c>
      <c r="M551" s="12" t="s">
        <v>36</v>
      </c>
      <c r="N551" s="12" t="s">
        <v>37</v>
      </c>
      <c r="P551" s="12" t="s">
        <v>38</v>
      </c>
      <c r="X551" s="12"/>
      <c r="AE551" s="7"/>
      <c r="AF551" s="7"/>
    </row>
    <row r="552" spans="1:32" x14ac:dyDescent="0.25">
      <c r="A552" s="18"/>
      <c r="B552" s="16" t="s">
        <v>722</v>
      </c>
      <c r="C552" s="17" t="s">
        <v>31</v>
      </c>
      <c r="D552" s="12" t="s">
        <v>32</v>
      </c>
      <c r="E552" s="16" t="s">
        <v>49</v>
      </c>
      <c r="F552" s="16" t="s">
        <v>723</v>
      </c>
      <c r="L552" s="12" t="s">
        <v>55</v>
      </c>
      <c r="M552" s="12" t="s">
        <v>36</v>
      </c>
      <c r="N552" s="12" t="s">
        <v>37</v>
      </c>
      <c r="P552" s="12" t="s">
        <v>38</v>
      </c>
      <c r="X552" s="12"/>
      <c r="AE552" s="7"/>
      <c r="AF552" s="7"/>
    </row>
    <row r="553" spans="1:32" x14ac:dyDescent="0.25">
      <c r="A553" s="15"/>
      <c r="B553" s="16" t="s">
        <v>724</v>
      </c>
      <c r="C553" s="17" t="s">
        <v>31</v>
      </c>
      <c r="D553" s="12" t="s">
        <v>32</v>
      </c>
      <c r="E553" s="16" t="s">
        <v>85</v>
      </c>
      <c r="F553" s="16" t="s">
        <v>723</v>
      </c>
      <c r="L553" s="12" t="s">
        <v>55</v>
      </c>
      <c r="M553" s="12" t="s">
        <v>36</v>
      </c>
      <c r="N553" s="12" t="s">
        <v>37</v>
      </c>
      <c r="P553" s="12" t="s">
        <v>38</v>
      </c>
      <c r="X553" s="12"/>
      <c r="AE553" s="7"/>
      <c r="AF553" s="7"/>
    </row>
    <row r="554" spans="1:32" x14ac:dyDescent="0.25">
      <c r="A554" s="18"/>
      <c r="B554" s="16" t="s">
        <v>725</v>
      </c>
      <c r="C554" s="17" t="s">
        <v>31</v>
      </c>
      <c r="D554" s="12" t="s">
        <v>32</v>
      </c>
      <c r="E554" s="16" t="s">
        <v>116</v>
      </c>
      <c r="F554" s="16" t="s">
        <v>723</v>
      </c>
      <c r="L554" s="12" t="s">
        <v>55</v>
      </c>
      <c r="M554" s="12" t="s">
        <v>36</v>
      </c>
      <c r="N554" s="12" t="s">
        <v>37</v>
      </c>
      <c r="P554" s="12" t="s">
        <v>38</v>
      </c>
      <c r="X554" s="12"/>
      <c r="AE554" s="7"/>
      <c r="AF554" s="7"/>
    </row>
    <row r="555" spans="1:32" x14ac:dyDescent="0.25">
      <c r="A555" s="15"/>
      <c r="B555" s="16" t="s">
        <v>726</v>
      </c>
      <c r="C555" s="17" t="s">
        <v>31</v>
      </c>
      <c r="D555" s="12" t="s">
        <v>32</v>
      </c>
      <c r="E555" s="16" t="s">
        <v>88</v>
      </c>
      <c r="F555" s="16" t="s">
        <v>723</v>
      </c>
      <c r="L555" s="12" t="s">
        <v>55</v>
      </c>
      <c r="M555" s="12" t="s">
        <v>36</v>
      </c>
      <c r="N555" s="12" t="s">
        <v>37</v>
      </c>
      <c r="P555" s="12" t="s">
        <v>38</v>
      </c>
      <c r="X555" s="12"/>
      <c r="AE555" s="7"/>
      <c r="AF555" s="7"/>
    </row>
    <row r="556" spans="1:32" x14ac:dyDescent="0.25">
      <c r="A556" s="18"/>
      <c r="B556" s="16" t="s">
        <v>727</v>
      </c>
      <c r="C556" s="17" t="s">
        <v>31</v>
      </c>
      <c r="D556" s="12" t="s">
        <v>32</v>
      </c>
      <c r="E556" s="16" t="s">
        <v>52</v>
      </c>
      <c r="F556" s="16" t="s">
        <v>723</v>
      </c>
      <c r="L556" s="12" t="s">
        <v>55</v>
      </c>
      <c r="M556" s="12" t="s">
        <v>36</v>
      </c>
      <c r="N556" s="12" t="s">
        <v>37</v>
      </c>
      <c r="P556" s="12" t="s">
        <v>38</v>
      </c>
      <c r="X556" s="12"/>
      <c r="AE556" s="7"/>
      <c r="AF556" s="7"/>
    </row>
    <row r="557" spans="1:32" x14ac:dyDescent="0.25">
      <c r="A557" s="15"/>
      <c r="B557" s="16" t="s">
        <v>728</v>
      </c>
      <c r="C557" s="17" t="s">
        <v>31</v>
      </c>
      <c r="D557" s="12" t="s">
        <v>32</v>
      </c>
      <c r="E557" s="16" t="s">
        <v>54</v>
      </c>
      <c r="F557" s="16" t="s">
        <v>723</v>
      </c>
      <c r="L557" s="12" t="s">
        <v>55</v>
      </c>
      <c r="M557" s="12" t="s">
        <v>36</v>
      </c>
      <c r="N557" s="12" t="s">
        <v>37</v>
      </c>
      <c r="P557" s="12" t="s">
        <v>38</v>
      </c>
      <c r="X557" s="12"/>
      <c r="AE557" s="7"/>
      <c r="AF557" s="7"/>
    </row>
    <row r="558" spans="1:32" x14ac:dyDescent="0.25">
      <c r="A558" s="18"/>
      <c r="B558" s="16" t="s">
        <v>729</v>
      </c>
      <c r="C558" s="17" t="s">
        <v>31</v>
      </c>
      <c r="D558" s="12" t="s">
        <v>32</v>
      </c>
      <c r="E558" s="16" t="s">
        <v>57</v>
      </c>
      <c r="F558" s="16" t="s">
        <v>723</v>
      </c>
      <c r="L558" s="12" t="s">
        <v>55</v>
      </c>
      <c r="M558" s="12" t="s">
        <v>36</v>
      </c>
      <c r="N558" s="12" t="s">
        <v>37</v>
      </c>
      <c r="P558" s="12" t="s">
        <v>38</v>
      </c>
      <c r="X558" s="12"/>
      <c r="AE558" s="7"/>
      <c r="AF558" s="7"/>
    </row>
    <row r="559" spans="1:32" x14ac:dyDescent="0.25">
      <c r="A559" s="15"/>
      <c r="B559" s="16" t="s">
        <v>730</v>
      </c>
      <c r="C559" s="17" t="s">
        <v>31</v>
      </c>
      <c r="D559" s="12" t="s">
        <v>32</v>
      </c>
      <c r="E559" s="16" t="s">
        <v>95</v>
      </c>
      <c r="F559" s="16" t="s">
        <v>723</v>
      </c>
      <c r="L559" s="12" t="s">
        <v>55</v>
      </c>
      <c r="M559" s="12" t="s">
        <v>36</v>
      </c>
      <c r="N559" s="12" t="s">
        <v>37</v>
      </c>
      <c r="P559" s="12" t="s">
        <v>38</v>
      </c>
      <c r="X559" s="12"/>
      <c r="AE559" s="7"/>
      <c r="AF559" s="7"/>
    </row>
    <row r="560" spans="1:32" x14ac:dyDescent="0.25">
      <c r="A560" s="18"/>
      <c r="B560" s="16" t="s">
        <v>731</v>
      </c>
      <c r="C560" s="17" t="s">
        <v>31</v>
      </c>
      <c r="D560" s="12" t="s">
        <v>32</v>
      </c>
      <c r="E560" s="16" t="s">
        <v>59</v>
      </c>
      <c r="F560" s="16" t="s">
        <v>723</v>
      </c>
      <c r="L560" s="12" t="s">
        <v>55</v>
      </c>
      <c r="M560" s="12" t="s">
        <v>36</v>
      </c>
      <c r="N560" s="12" t="s">
        <v>37</v>
      </c>
      <c r="P560" s="12" t="s">
        <v>38</v>
      </c>
      <c r="X560" s="12"/>
      <c r="AE560" s="7"/>
      <c r="AF560" s="7"/>
    </row>
    <row r="561" spans="1:32" x14ac:dyDescent="0.25">
      <c r="A561" s="15"/>
      <c r="B561" s="16" t="s">
        <v>732</v>
      </c>
      <c r="C561" s="17" t="s">
        <v>31</v>
      </c>
      <c r="D561" s="12" t="s">
        <v>32</v>
      </c>
      <c r="E561" s="16" t="s">
        <v>98</v>
      </c>
      <c r="F561" s="16" t="s">
        <v>723</v>
      </c>
      <c r="L561" s="12" t="s">
        <v>55</v>
      </c>
      <c r="M561" s="12" t="s">
        <v>36</v>
      </c>
      <c r="N561" s="12" t="s">
        <v>37</v>
      </c>
      <c r="P561" s="12" t="s">
        <v>38</v>
      </c>
      <c r="X561" s="12"/>
      <c r="AE561" s="7"/>
      <c r="AF561" s="7"/>
    </row>
    <row r="562" spans="1:32" x14ac:dyDescent="0.25">
      <c r="A562" s="18"/>
      <c r="B562" s="16" t="s">
        <v>733</v>
      </c>
      <c r="C562" s="17" t="s">
        <v>31</v>
      </c>
      <c r="D562" s="12" t="s">
        <v>32</v>
      </c>
      <c r="E562" s="16" t="s">
        <v>125</v>
      </c>
      <c r="F562" s="16" t="s">
        <v>723</v>
      </c>
      <c r="L562" s="12" t="s">
        <v>55</v>
      </c>
      <c r="M562" s="12" t="s">
        <v>36</v>
      </c>
      <c r="N562" s="12" t="s">
        <v>37</v>
      </c>
      <c r="P562" s="12" t="s">
        <v>38</v>
      </c>
      <c r="X562" s="12"/>
      <c r="AE562" s="7"/>
      <c r="AF562" s="7"/>
    </row>
    <row r="563" spans="1:32" x14ac:dyDescent="0.25">
      <c r="A563" s="15"/>
      <c r="B563" s="16" t="s">
        <v>734</v>
      </c>
      <c r="C563" s="17" t="s">
        <v>31</v>
      </c>
      <c r="D563" s="12" t="s">
        <v>32</v>
      </c>
      <c r="E563" s="16" t="s">
        <v>68</v>
      </c>
      <c r="F563" s="16" t="s">
        <v>723</v>
      </c>
      <c r="L563" s="12" t="s">
        <v>55</v>
      </c>
      <c r="M563" s="12" t="s">
        <v>36</v>
      </c>
      <c r="N563" s="12" t="s">
        <v>37</v>
      </c>
      <c r="P563" s="12" t="s">
        <v>38</v>
      </c>
      <c r="X563" s="12"/>
      <c r="AE563" s="7"/>
      <c r="AF563" s="7"/>
    </row>
    <row r="564" spans="1:32" x14ac:dyDescent="0.25">
      <c r="A564" s="18"/>
      <c r="B564" s="16" t="s">
        <v>735</v>
      </c>
      <c r="C564" s="17" t="s">
        <v>31</v>
      </c>
      <c r="D564" s="12" t="s">
        <v>32</v>
      </c>
      <c r="E564" s="16" t="s">
        <v>101</v>
      </c>
      <c r="F564" s="16" t="s">
        <v>723</v>
      </c>
      <c r="L564" s="12" t="s">
        <v>55</v>
      </c>
      <c r="M564" s="12" t="s">
        <v>36</v>
      </c>
      <c r="N564" s="12" t="s">
        <v>37</v>
      </c>
      <c r="P564" s="12" t="s">
        <v>38</v>
      </c>
      <c r="X564" s="12"/>
      <c r="AE564" s="7"/>
      <c r="AF564" s="7"/>
    </row>
    <row r="565" spans="1:32" x14ac:dyDescent="0.25">
      <c r="A565" s="15"/>
      <c r="B565" s="16" t="s">
        <v>736</v>
      </c>
      <c r="C565" s="17" t="s">
        <v>31</v>
      </c>
      <c r="D565" s="12" t="s">
        <v>32</v>
      </c>
      <c r="E565" s="16" t="s">
        <v>33</v>
      </c>
      <c r="F565" s="16" t="s">
        <v>723</v>
      </c>
      <c r="L565" s="12" t="s">
        <v>55</v>
      </c>
      <c r="M565" s="12" t="s">
        <v>36</v>
      </c>
      <c r="N565" s="12" t="s">
        <v>37</v>
      </c>
      <c r="P565" s="12" t="s">
        <v>38</v>
      </c>
      <c r="X565" s="12"/>
      <c r="AE565" s="7"/>
      <c r="AF565" s="7"/>
    </row>
    <row r="566" spans="1:32" x14ac:dyDescent="0.25">
      <c r="A566" s="18"/>
      <c r="B566" s="16" t="s">
        <v>737</v>
      </c>
      <c r="C566" s="17" t="s">
        <v>31</v>
      </c>
      <c r="D566" s="12" t="s">
        <v>32</v>
      </c>
      <c r="E566" s="16" t="s">
        <v>104</v>
      </c>
      <c r="F566" s="16" t="s">
        <v>723</v>
      </c>
      <c r="L566" s="12" t="s">
        <v>55</v>
      </c>
      <c r="M566" s="12" t="s">
        <v>36</v>
      </c>
      <c r="N566" s="12" t="s">
        <v>37</v>
      </c>
      <c r="P566" s="12" t="s">
        <v>38</v>
      </c>
      <c r="X566" s="12"/>
      <c r="AE566" s="7"/>
      <c r="AF566" s="7"/>
    </row>
    <row r="567" spans="1:32" x14ac:dyDescent="0.25">
      <c r="A567" s="15"/>
      <c r="B567" s="16" t="s">
        <v>738</v>
      </c>
      <c r="C567" s="17" t="s">
        <v>31</v>
      </c>
      <c r="D567" s="12" t="s">
        <v>32</v>
      </c>
      <c r="E567" s="16" t="s">
        <v>40</v>
      </c>
      <c r="F567" s="16" t="s">
        <v>723</v>
      </c>
      <c r="L567" s="12" t="s">
        <v>55</v>
      </c>
      <c r="M567" s="12" t="s">
        <v>36</v>
      </c>
      <c r="N567" s="12" t="s">
        <v>37</v>
      </c>
      <c r="P567" s="12" t="s">
        <v>38</v>
      </c>
      <c r="X567" s="12"/>
      <c r="AE567" s="7"/>
      <c r="AF567" s="7"/>
    </row>
    <row r="568" spans="1:32" x14ac:dyDescent="0.25">
      <c r="A568" s="18"/>
      <c r="B568" s="16" t="s">
        <v>739</v>
      </c>
      <c r="C568" s="17" t="s">
        <v>31</v>
      </c>
      <c r="D568" s="12" t="s">
        <v>32</v>
      </c>
      <c r="E568" s="16" t="s">
        <v>46</v>
      </c>
      <c r="F568" s="16" t="s">
        <v>723</v>
      </c>
      <c r="L568" s="12" t="s">
        <v>55</v>
      </c>
      <c r="M568" s="12" t="s">
        <v>36</v>
      </c>
      <c r="N568" s="12" t="s">
        <v>37</v>
      </c>
      <c r="P568" s="12" t="s">
        <v>38</v>
      </c>
      <c r="X568" s="12"/>
      <c r="AE568" s="7"/>
      <c r="AF568" s="7"/>
    </row>
    <row r="569" spans="1:32" x14ac:dyDescent="0.25">
      <c r="A569" s="15"/>
      <c r="B569" s="16" t="s">
        <v>740</v>
      </c>
      <c r="C569" s="17" t="s">
        <v>31</v>
      </c>
      <c r="D569" s="12" t="s">
        <v>32</v>
      </c>
      <c r="E569" s="16" t="s">
        <v>79</v>
      </c>
      <c r="F569" s="16" t="s">
        <v>723</v>
      </c>
      <c r="L569" s="12" t="s">
        <v>55</v>
      </c>
      <c r="M569" s="12" t="s">
        <v>36</v>
      </c>
      <c r="N569" s="12" t="s">
        <v>37</v>
      </c>
      <c r="P569" s="12" t="s">
        <v>38</v>
      </c>
      <c r="X569" s="12"/>
      <c r="AE569" s="7"/>
      <c r="AF569" s="7"/>
    </row>
    <row r="570" spans="1:32" x14ac:dyDescent="0.25">
      <c r="A570" s="18"/>
      <c r="B570" s="16" t="s">
        <v>741</v>
      </c>
      <c r="C570" s="17" t="s">
        <v>31</v>
      </c>
      <c r="D570" s="12" t="s">
        <v>32</v>
      </c>
      <c r="E570" s="16" t="s">
        <v>81</v>
      </c>
      <c r="F570" s="16" t="s">
        <v>723</v>
      </c>
      <c r="L570" s="12" t="s">
        <v>55</v>
      </c>
      <c r="M570" s="12" t="s">
        <v>36</v>
      </c>
      <c r="N570" s="12" t="s">
        <v>37</v>
      </c>
      <c r="P570" s="12" t="s">
        <v>38</v>
      </c>
      <c r="X570" s="12"/>
      <c r="AE570" s="7"/>
      <c r="AF570" s="7"/>
    </row>
    <row r="571" spans="1:32" x14ac:dyDescent="0.25">
      <c r="A571" s="15"/>
      <c r="B571" s="16" t="s">
        <v>742</v>
      </c>
      <c r="C571" s="17" t="s">
        <v>31</v>
      </c>
      <c r="D571" s="12" t="s">
        <v>32</v>
      </c>
      <c r="E571" s="16" t="s">
        <v>83</v>
      </c>
      <c r="F571" s="16" t="s">
        <v>723</v>
      </c>
      <c r="L571" s="12" t="s">
        <v>55</v>
      </c>
      <c r="M571" s="12" t="s">
        <v>36</v>
      </c>
      <c r="N571" s="12" t="s">
        <v>37</v>
      </c>
      <c r="P571" s="12" t="s">
        <v>38</v>
      </c>
      <c r="X571" s="12"/>
      <c r="AE571" s="7"/>
      <c r="AF571" s="7"/>
    </row>
    <row r="572" spans="1:32" x14ac:dyDescent="0.25">
      <c r="A572" s="18"/>
      <c r="B572" s="16" t="s">
        <v>743</v>
      </c>
      <c r="C572" s="17" t="s">
        <v>31</v>
      </c>
      <c r="D572" s="12" t="s">
        <v>32</v>
      </c>
      <c r="E572" s="16" t="s">
        <v>108</v>
      </c>
      <c r="F572" s="16" t="s">
        <v>723</v>
      </c>
      <c r="L572" s="12" t="s">
        <v>55</v>
      </c>
      <c r="M572" s="12" t="s">
        <v>36</v>
      </c>
      <c r="N572" s="12" t="s">
        <v>37</v>
      </c>
      <c r="P572" s="12" t="s">
        <v>38</v>
      </c>
      <c r="X572" s="12"/>
      <c r="AE572" s="7"/>
      <c r="AF572" s="7"/>
    </row>
    <row r="573" spans="1:32" x14ac:dyDescent="0.25">
      <c r="A573" s="15"/>
      <c r="B573" s="16" t="s">
        <v>744</v>
      </c>
      <c r="C573" s="17" t="s">
        <v>31</v>
      </c>
      <c r="D573" s="12" t="s">
        <v>32</v>
      </c>
      <c r="E573" s="16" t="s">
        <v>173</v>
      </c>
      <c r="F573" s="16" t="s">
        <v>723</v>
      </c>
      <c r="L573" s="12" t="s">
        <v>55</v>
      </c>
      <c r="M573" s="12" t="s">
        <v>36</v>
      </c>
      <c r="N573" s="12" t="s">
        <v>37</v>
      </c>
      <c r="P573" s="12" t="s">
        <v>38</v>
      </c>
      <c r="X573" s="12"/>
      <c r="AE573" s="7"/>
      <c r="AF573" s="7"/>
    </row>
    <row r="574" spans="1:32" x14ac:dyDescent="0.25">
      <c r="A574" s="18"/>
      <c r="B574" s="16" t="s">
        <v>745</v>
      </c>
      <c r="C574" s="17" t="s">
        <v>31</v>
      </c>
      <c r="D574" s="12" t="s">
        <v>32</v>
      </c>
      <c r="E574" s="16" t="s">
        <v>64</v>
      </c>
      <c r="F574" s="16" t="s">
        <v>723</v>
      </c>
      <c r="L574" s="12" t="s">
        <v>55</v>
      </c>
      <c r="M574" s="12" t="s">
        <v>36</v>
      </c>
      <c r="N574" s="12" t="s">
        <v>37</v>
      </c>
      <c r="P574" s="12" t="s">
        <v>38</v>
      </c>
      <c r="X574" s="12"/>
      <c r="AE574" s="7"/>
      <c r="AF574" s="7"/>
    </row>
    <row r="575" spans="1:32" x14ac:dyDescent="0.25">
      <c r="A575" s="15"/>
      <c r="B575" s="16" t="s">
        <v>746</v>
      </c>
      <c r="C575" s="17" t="s">
        <v>31</v>
      </c>
      <c r="D575" s="12" t="s">
        <v>32</v>
      </c>
      <c r="E575" s="16" t="s">
        <v>42</v>
      </c>
      <c r="F575" s="16" t="s">
        <v>723</v>
      </c>
      <c r="L575" s="12" t="s">
        <v>55</v>
      </c>
      <c r="M575" s="12" t="s">
        <v>36</v>
      </c>
      <c r="N575" s="12" t="s">
        <v>37</v>
      </c>
      <c r="P575" s="12" t="s">
        <v>38</v>
      </c>
      <c r="X575" s="12"/>
      <c r="AE575" s="7"/>
      <c r="AF575" s="7"/>
    </row>
    <row r="576" spans="1:32" x14ac:dyDescent="0.25">
      <c r="A576" s="18"/>
      <c r="B576" s="16" t="s">
        <v>747</v>
      </c>
      <c r="C576" s="17" t="s">
        <v>31</v>
      </c>
      <c r="D576" s="12" t="s">
        <v>32</v>
      </c>
      <c r="E576" s="16" t="s">
        <v>179</v>
      </c>
      <c r="F576" s="16" t="s">
        <v>723</v>
      </c>
      <c r="L576" s="12" t="s">
        <v>55</v>
      </c>
      <c r="M576" s="12" t="s">
        <v>36</v>
      </c>
      <c r="N576" s="12" t="s">
        <v>37</v>
      </c>
      <c r="P576" s="12" t="s">
        <v>38</v>
      </c>
      <c r="X576" s="12"/>
      <c r="AE576" s="7"/>
      <c r="AF576" s="7"/>
    </row>
    <row r="577" spans="1:32" x14ac:dyDescent="0.25">
      <c r="A577" s="15"/>
      <c r="B577" s="16" t="s">
        <v>748</v>
      </c>
      <c r="C577" s="17" t="s">
        <v>31</v>
      </c>
      <c r="D577" s="12" t="s">
        <v>32</v>
      </c>
      <c r="E577" s="16" t="s">
        <v>110</v>
      </c>
      <c r="F577" s="16" t="s">
        <v>723</v>
      </c>
      <c r="L577" s="12" t="s">
        <v>55</v>
      </c>
      <c r="M577" s="12" t="s">
        <v>36</v>
      </c>
      <c r="N577" s="12" t="s">
        <v>37</v>
      </c>
      <c r="P577" s="12" t="s">
        <v>38</v>
      </c>
      <c r="X577" s="12"/>
      <c r="AE577" s="7"/>
      <c r="AF577" s="7"/>
    </row>
    <row r="578" spans="1:32" x14ac:dyDescent="0.25">
      <c r="A578" s="18"/>
      <c r="B578" s="16" t="s">
        <v>749</v>
      </c>
      <c r="C578" s="17" t="s">
        <v>31</v>
      </c>
      <c r="D578" s="12" t="s">
        <v>32</v>
      </c>
      <c r="E578" s="16" t="s">
        <v>112</v>
      </c>
      <c r="F578" s="16" t="s">
        <v>723</v>
      </c>
      <c r="L578" s="12" t="s">
        <v>55</v>
      </c>
      <c r="M578" s="12" t="s">
        <v>36</v>
      </c>
      <c r="N578" s="12" t="s">
        <v>37</v>
      </c>
      <c r="P578" s="12" t="s">
        <v>38</v>
      </c>
      <c r="X578" s="12"/>
      <c r="AE578" s="7"/>
      <c r="AF578" s="7"/>
    </row>
    <row r="579" spans="1:32" x14ac:dyDescent="0.25">
      <c r="A579" s="15"/>
      <c r="B579" s="16" t="s">
        <v>750</v>
      </c>
      <c r="C579" s="17" t="s">
        <v>31</v>
      </c>
      <c r="D579" s="12" t="s">
        <v>32</v>
      </c>
      <c r="E579" s="16" t="s">
        <v>183</v>
      </c>
      <c r="F579" s="16" t="s">
        <v>723</v>
      </c>
      <c r="L579" s="12" t="s">
        <v>55</v>
      </c>
      <c r="M579" s="12" t="s">
        <v>36</v>
      </c>
      <c r="N579" s="12" t="s">
        <v>37</v>
      </c>
      <c r="P579" s="12" t="s">
        <v>38</v>
      </c>
      <c r="X579" s="12"/>
      <c r="AE579" s="7"/>
      <c r="AF579" s="7"/>
    </row>
    <row r="580" spans="1:32" x14ac:dyDescent="0.25">
      <c r="A580" s="18"/>
      <c r="B580" s="16" t="s">
        <v>751</v>
      </c>
      <c r="C580" s="17" t="s">
        <v>31</v>
      </c>
      <c r="D580" s="12" t="s">
        <v>32</v>
      </c>
      <c r="E580" s="16" t="s">
        <v>228</v>
      </c>
      <c r="F580" s="16" t="s">
        <v>723</v>
      </c>
      <c r="L580" s="12" t="s">
        <v>55</v>
      </c>
      <c r="M580" s="12" t="s">
        <v>36</v>
      </c>
      <c r="N580" s="12" t="s">
        <v>37</v>
      </c>
      <c r="P580" s="12" t="s">
        <v>38</v>
      </c>
      <c r="X580" s="12"/>
      <c r="AE580" s="7"/>
      <c r="AF580" s="7"/>
    </row>
    <row r="581" spans="1:32" x14ac:dyDescent="0.25">
      <c r="A581" s="15"/>
      <c r="B581" s="16" t="s">
        <v>752</v>
      </c>
      <c r="C581" s="17" t="s">
        <v>31</v>
      </c>
      <c r="D581" s="12" t="s">
        <v>32</v>
      </c>
      <c r="E581" s="16" t="s">
        <v>332</v>
      </c>
      <c r="F581" s="16" t="s">
        <v>723</v>
      </c>
      <c r="L581" s="12" t="s">
        <v>55</v>
      </c>
      <c r="M581" s="12" t="s">
        <v>36</v>
      </c>
      <c r="N581" s="12" t="s">
        <v>37</v>
      </c>
      <c r="P581" s="12" t="s">
        <v>38</v>
      </c>
      <c r="X581" s="12"/>
      <c r="AE581" s="7"/>
      <c r="AF581" s="7"/>
    </row>
    <row r="582" spans="1:32" x14ac:dyDescent="0.25">
      <c r="A582" s="18"/>
      <c r="B582" s="16" t="s">
        <v>753</v>
      </c>
      <c r="C582" s="17" t="s">
        <v>31</v>
      </c>
      <c r="D582" s="12" t="s">
        <v>32</v>
      </c>
      <c r="E582" s="16" t="s">
        <v>191</v>
      </c>
      <c r="F582" s="16" t="s">
        <v>723</v>
      </c>
      <c r="L582" s="12" t="s">
        <v>55</v>
      </c>
      <c r="M582" s="12" t="s">
        <v>36</v>
      </c>
      <c r="N582" s="12" t="s">
        <v>37</v>
      </c>
      <c r="P582" s="12" t="s">
        <v>38</v>
      </c>
      <c r="X582" s="12"/>
      <c r="AE582" s="7"/>
      <c r="AF582" s="7"/>
    </row>
    <row r="583" spans="1:32" x14ac:dyDescent="0.25">
      <c r="A583" s="15"/>
      <c r="B583" s="16" t="s">
        <v>754</v>
      </c>
      <c r="C583" s="17" t="s">
        <v>31</v>
      </c>
      <c r="D583" s="12" t="s">
        <v>32</v>
      </c>
      <c r="E583" s="16" t="s">
        <v>194</v>
      </c>
      <c r="F583" s="16" t="s">
        <v>723</v>
      </c>
      <c r="L583" s="12" t="s">
        <v>55</v>
      </c>
      <c r="M583" s="12" t="s">
        <v>36</v>
      </c>
      <c r="N583" s="12" t="s">
        <v>37</v>
      </c>
      <c r="P583" s="12" t="s">
        <v>38</v>
      </c>
      <c r="X583" s="12"/>
      <c r="AE583" s="7"/>
      <c r="AF583" s="7"/>
    </row>
    <row r="584" spans="1:32" x14ac:dyDescent="0.25">
      <c r="A584" s="18"/>
      <c r="B584" s="16" t="s">
        <v>755</v>
      </c>
      <c r="C584" s="17" t="s">
        <v>31</v>
      </c>
      <c r="D584" s="12" t="s">
        <v>32</v>
      </c>
      <c r="E584" s="16" t="s">
        <v>196</v>
      </c>
      <c r="F584" s="16" t="s">
        <v>723</v>
      </c>
      <c r="L584" s="12" t="s">
        <v>55</v>
      </c>
      <c r="M584" s="12" t="s">
        <v>36</v>
      </c>
      <c r="N584" s="12" t="s">
        <v>37</v>
      </c>
      <c r="P584" s="12" t="s">
        <v>38</v>
      </c>
      <c r="X584" s="12"/>
      <c r="AE584" s="7"/>
      <c r="AF584" s="7"/>
    </row>
    <row r="585" spans="1:32" x14ac:dyDescent="0.25">
      <c r="A585" s="15"/>
      <c r="B585" s="16" t="s">
        <v>756</v>
      </c>
      <c r="C585" s="17" t="s">
        <v>31</v>
      </c>
      <c r="D585" s="12" t="s">
        <v>32</v>
      </c>
      <c r="E585" s="16" t="s">
        <v>337</v>
      </c>
      <c r="F585" s="16" t="s">
        <v>723</v>
      </c>
      <c r="L585" s="12" t="s">
        <v>55</v>
      </c>
      <c r="M585" s="12" t="s">
        <v>36</v>
      </c>
      <c r="N585" s="12" t="s">
        <v>37</v>
      </c>
      <c r="P585" s="12" t="s">
        <v>38</v>
      </c>
      <c r="X585" s="12"/>
      <c r="AE585" s="7"/>
      <c r="AF585" s="7"/>
    </row>
    <row r="586" spans="1:32" x14ac:dyDescent="0.25">
      <c r="A586" s="18"/>
      <c r="B586" s="16" t="s">
        <v>757</v>
      </c>
      <c r="C586" s="17" t="s">
        <v>31</v>
      </c>
      <c r="D586" s="12" t="s">
        <v>32</v>
      </c>
      <c r="E586" s="16" t="s">
        <v>339</v>
      </c>
      <c r="F586" s="16" t="s">
        <v>723</v>
      </c>
      <c r="L586" s="12" t="s">
        <v>55</v>
      </c>
      <c r="M586" s="12" t="s">
        <v>36</v>
      </c>
      <c r="N586" s="12" t="s">
        <v>37</v>
      </c>
      <c r="P586" s="12" t="s">
        <v>38</v>
      </c>
      <c r="X586" s="12"/>
      <c r="AE586" s="7"/>
      <c r="AF586" s="7"/>
    </row>
    <row r="587" spans="1:32" x14ac:dyDescent="0.25">
      <c r="A587" s="15"/>
      <c r="B587" s="16" t="s">
        <v>758</v>
      </c>
      <c r="C587" s="17" t="s">
        <v>31</v>
      </c>
      <c r="D587" s="12" t="s">
        <v>32</v>
      </c>
      <c r="E587" s="16" t="s">
        <v>341</v>
      </c>
      <c r="F587" s="16" t="s">
        <v>723</v>
      </c>
      <c r="L587" s="12" t="s">
        <v>55</v>
      </c>
      <c r="M587" s="12" t="s">
        <v>36</v>
      </c>
      <c r="N587" s="12" t="s">
        <v>37</v>
      </c>
      <c r="P587" s="12" t="s">
        <v>38</v>
      </c>
      <c r="X587" s="12"/>
      <c r="AE587" s="7"/>
      <c r="AF587" s="7"/>
    </row>
    <row r="588" spans="1:32" x14ac:dyDescent="0.25">
      <c r="A588" s="18"/>
      <c r="B588" s="16" t="s">
        <v>759</v>
      </c>
      <c r="C588" s="17" t="s">
        <v>31</v>
      </c>
      <c r="D588" s="12" t="s">
        <v>32</v>
      </c>
      <c r="E588" s="16" t="s">
        <v>343</v>
      </c>
      <c r="F588" s="16" t="s">
        <v>723</v>
      </c>
      <c r="L588" s="12" t="s">
        <v>55</v>
      </c>
      <c r="M588" s="12" t="s">
        <v>36</v>
      </c>
      <c r="N588" s="12" t="s">
        <v>37</v>
      </c>
      <c r="P588" s="12" t="s">
        <v>38</v>
      </c>
      <c r="X588" s="12"/>
      <c r="AE588" s="7"/>
      <c r="AF588" s="7"/>
    </row>
    <row r="589" spans="1:32" x14ac:dyDescent="0.25">
      <c r="A589" s="15"/>
      <c r="B589" s="16" t="s">
        <v>760</v>
      </c>
      <c r="C589" s="17" t="s">
        <v>31</v>
      </c>
      <c r="D589" s="12" t="s">
        <v>32</v>
      </c>
      <c r="E589" s="16" t="s">
        <v>232</v>
      </c>
      <c r="F589" s="16" t="s">
        <v>723</v>
      </c>
      <c r="L589" s="12" t="s">
        <v>55</v>
      </c>
      <c r="M589" s="12" t="s">
        <v>36</v>
      </c>
      <c r="N589" s="12" t="s">
        <v>37</v>
      </c>
      <c r="P589" s="12" t="s">
        <v>38</v>
      </c>
      <c r="X589" s="12"/>
      <c r="AE589" s="7"/>
      <c r="AF589" s="7"/>
    </row>
    <row r="590" spans="1:32" x14ac:dyDescent="0.25">
      <c r="A590" s="18"/>
      <c r="B590" s="16" t="s">
        <v>761</v>
      </c>
      <c r="C590" s="17" t="s">
        <v>31</v>
      </c>
      <c r="D590" s="12" t="s">
        <v>32</v>
      </c>
      <c r="E590" s="16" t="s">
        <v>264</v>
      </c>
      <c r="F590" s="16" t="s">
        <v>723</v>
      </c>
      <c r="L590" s="12" t="s">
        <v>55</v>
      </c>
      <c r="M590" s="12" t="s">
        <v>36</v>
      </c>
      <c r="N590" s="12" t="s">
        <v>37</v>
      </c>
      <c r="P590" s="12" t="s">
        <v>38</v>
      </c>
      <c r="X590" s="12"/>
      <c r="AE590" s="7"/>
      <c r="AF590" s="7"/>
    </row>
    <row r="591" spans="1:32" x14ac:dyDescent="0.25">
      <c r="A591" s="15"/>
      <c r="B591" s="16" t="s">
        <v>762</v>
      </c>
      <c r="C591" s="17" t="s">
        <v>31</v>
      </c>
      <c r="D591" s="12" t="s">
        <v>32</v>
      </c>
      <c r="E591" s="16" t="s">
        <v>346</v>
      </c>
      <c r="F591" s="16" t="s">
        <v>723</v>
      </c>
      <c r="L591" s="12" t="s">
        <v>55</v>
      </c>
      <c r="M591" s="12" t="s">
        <v>36</v>
      </c>
      <c r="N591" s="12" t="s">
        <v>37</v>
      </c>
      <c r="P591" s="12" t="s">
        <v>38</v>
      </c>
      <c r="X591" s="12"/>
      <c r="AE591" s="7"/>
      <c r="AF591" s="7"/>
    </row>
    <row r="592" spans="1:32" x14ac:dyDescent="0.25">
      <c r="A592" s="18"/>
      <c r="B592" s="16" t="s">
        <v>763</v>
      </c>
      <c r="C592" s="17" t="s">
        <v>31</v>
      </c>
      <c r="D592" s="12" t="s">
        <v>32</v>
      </c>
      <c r="E592" s="16" t="s">
        <v>348</v>
      </c>
      <c r="F592" s="16" t="s">
        <v>723</v>
      </c>
      <c r="L592" s="12" t="s">
        <v>55</v>
      </c>
      <c r="M592" s="12" t="s">
        <v>36</v>
      </c>
      <c r="N592" s="12" t="s">
        <v>37</v>
      </c>
      <c r="P592" s="12" t="s">
        <v>38</v>
      </c>
      <c r="X592" s="12"/>
      <c r="AE592" s="7"/>
      <c r="AF592" s="7"/>
    </row>
    <row r="593" spans="1:32" x14ac:dyDescent="0.25">
      <c r="A593" s="15"/>
      <c r="B593" s="16" t="s">
        <v>764</v>
      </c>
      <c r="C593" s="17" t="s">
        <v>31</v>
      </c>
      <c r="D593" s="12" t="s">
        <v>32</v>
      </c>
      <c r="E593" s="16" t="s">
        <v>49</v>
      </c>
      <c r="F593" s="16" t="s">
        <v>765</v>
      </c>
      <c r="L593" s="12" t="s">
        <v>55</v>
      </c>
      <c r="M593" s="12" t="s">
        <v>36</v>
      </c>
      <c r="N593" s="12" t="s">
        <v>37</v>
      </c>
      <c r="P593" s="12" t="s">
        <v>38</v>
      </c>
      <c r="X593" s="12"/>
      <c r="AE593" s="7"/>
      <c r="AF593" s="7"/>
    </row>
    <row r="594" spans="1:32" x14ac:dyDescent="0.25">
      <c r="A594" s="18"/>
      <c r="B594" s="16" t="s">
        <v>766</v>
      </c>
      <c r="C594" s="17" t="s">
        <v>31</v>
      </c>
      <c r="D594" s="12" t="s">
        <v>32</v>
      </c>
      <c r="E594" s="16" t="s">
        <v>85</v>
      </c>
      <c r="F594" s="16" t="s">
        <v>765</v>
      </c>
      <c r="L594" s="12" t="s">
        <v>55</v>
      </c>
      <c r="M594" s="12" t="s">
        <v>36</v>
      </c>
      <c r="N594" s="12" t="s">
        <v>37</v>
      </c>
      <c r="P594" s="12" t="s">
        <v>38</v>
      </c>
      <c r="X594" s="12"/>
      <c r="AE594" s="7"/>
      <c r="AF594" s="7"/>
    </row>
    <row r="595" spans="1:32" x14ac:dyDescent="0.25">
      <c r="A595" s="15"/>
      <c r="B595" s="16" t="s">
        <v>767</v>
      </c>
      <c r="C595" s="17" t="s">
        <v>31</v>
      </c>
      <c r="D595" s="12" t="s">
        <v>32</v>
      </c>
      <c r="E595" s="16" t="s">
        <v>116</v>
      </c>
      <c r="F595" s="16" t="s">
        <v>765</v>
      </c>
      <c r="L595" s="12" t="s">
        <v>55</v>
      </c>
      <c r="M595" s="12" t="s">
        <v>36</v>
      </c>
      <c r="N595" s="12" t="s">
        <v>37</v>
      </c>
      <c r="P595" s="12" t="s">
        <v>38</v>
      </c>
      <c r="X595" s="12"/>
      <c r="AE595" s="7"/>
      <c r="AF595" s="7"/>
    </row>
    <row r="596" spans="1:32" x14ac:dyDescent="0.25">
      <c r="A596" s="18"/>
      <c r="B596" s="16" t="s">
        <v>768</v>
      </c>
      <c r="C596" s="17" t="s">
        <v>31</v>
      </c>
      <c r="D596" s="12" t="s">
        <v>32</v>
      </c>
      <c r="E596" s="16" t="s">
        <v>88</v>
      </c>
      <c r="F596" s="16" t="s">
        <v>765</v>
      </c>
      <c r="L596" s="12" t="s">
        <v>55</v>
      </c>
      <c r="M596" s="12" t="s">
        <v>36</v>
      </c>
      <c r="N596" s="12" t="s">
        <v>37</v>
      </c>
      <c r="P596" s="12" t="s">
        <v>38</v>
      </c>
      <c r="X596" s="12"/>
      <c r="AE596" s="7"/>
      <c r="AF596" s="7"/>
    </row>
    <row r="597" spans="1:32" x14ac:dyDescent="0.25">
      <c r="A597" s="15"/>
      <c r="B597" s="16" t="s">
        <v>769</v>
      </c>
      <c r="C597" s="17" t="s">
        <v>31</v>
      </c>
      <c r="D597" s="12" t="s">
        <v>32</v>
      </c>
      <c r="E597" s="16" t="s">
        <v>52</v>
      </c>
      <c r="F597" s="16" t="s">
        <v>765</v>
      </c>
      <c r="L597" s="12" t="s">
        <v>55</v>
      </c>
      <c r="M597" s="12" t="s">
        <v>36</v>
      </c>
      <c r="N597" s="12" t="s">
        <v>37</v>
      </c>
      <c r="P597" s="12" t="s">
        <v>38</v>
      </c>
      <c r="X597" s="12"/>
      <c r="AE597" s="7"/>
      <c r="AF597" s="7"/>
    </row>
    <row r="598" spans="1:32" x14ac:dyDescent="0.25">
      <c r="A598" s="18"/>
      <c r="B598" s="16" t="s">
        <v>770</v>
      </c>
      <c r="C598" s="17" t="s">
        <v>31</v>
      </c>
      <c r="D598" s="12" t="s">
        <v>32</v>
      </c>
      <c r="E598" s="16" t="s">
        <v>49</v>
      </c>
      <c r="F598" s="16" t="s">
        <v>771</v>
      </c>
      <c r="L598" s="12" t="s">
        <v>55</v>
      </c>
      <c r="M598" s="12" t="s">
        <v>36</v>
      </c>
      <c r="N598" s="12" t="s">
        <v>37</v>
      </c>
      <c r="P598" s="12" t="s">
        <v>38</v>
      </c>
      <c r="X598" s="12"/>
      <c r="AE598" s="7"/>
      <c r="AF598" s="7"/>
    </row>
    <row r="599" spans="1:32" x14ac:dyDescent="0.25">
      <c r="A599" s="15"/>
      <c r="B599" s="16" t="s">
        <v>772</v>
      </c>
      <c r="C599" s="17" t="s">
        <v>31</v>
      </c>
      <c r="D599" s="12" t="s">
        <v>32</v>
      </c>
      <c r="E599" s="16" t="s">
        <v>85</v>
      </c>
      <c r="F599" s="16" t="s">
        <v>771</v>
      </c>
      <c r="L599" s="12" t="s">
        <v>55</v>
      </c>
      <c r="M599" s="12" t="s">
        <v>36</v>
      </c>
      <c r="N599" s="12" t="s">
        <v>37</v>
      </c>
      <c r="P599" s="12" t="s">
        <v>38</v>
      </c>
      <c r="X599" s="12"/>
      <c r="AE599" s="7"/>
      <c r="AF599" s="7"/>
    </row>
    <row r="600" spans="1:32" x14ac:dyDescent="0.25">
      <c r="A600" s="18"/>
      <c r="B600" s="16" t="s">
        <v>773</v>
      </c>
      <c r="C600" s="17" t="s">
        <v>31</v>
      </c>
      <c r="D600" s="12" t="s">
        <v>32</v>
      </c>
      <c r="E600" s="16" t="s">
        <v>116</v>
      </c>
      <c r="F600" s="16" t="s">
        <v>771</v>
      </c>
      <c r="L600" s="12" t="s">
        <v>55</v>
      </c>
      <c r="M600" s="12" t="s">
        <v>36</v>
      </c>
      <c r="N600" s="12" t="s">
        <v>37</v>
      </c>
      <c r="P600" s="12" t="s">
        <v>38</v>
      </c>
      <c r="X600" s="12"/>
      <c r="AE600" s="7"/>
      <c r="AF600" s="7"/>
    </row>
    <row r="601" spans="1:32" x14ac:dyDescent="0.25">
      <c r="A601" s="15"/>
      <c r="B601" s="16" t="s">
        <v>774</v>
      </c>
      <c r="C601" s="17" t="s">
        <v>31</v>
      </c>
      <c r="D601" s="12" t="s">
        <v>32</v>
      </c>
      <c r="E601" s="16" t="s">
        <v>88</v>
      </c>
      <c r="F601" s="16" t="s">
        <v>771</v>
      </c>
      <c r="L601" s="12" t="s">
        <v>55</v>
      </c>
      <c r="M601" s="12" t="s">
        <v>36</v>
      </c>
      <c r="N601" s="12" t="s">
        <v>37</v>
      </c>
      <c r="P601" s="12" t="s">
        <v>38</v>
      </c>
      <c r="X601" s="12"/>
      <c r="AE601" s="7"/>
      <c r="AF601" s="7"/>
    </row>
    <row r="602" spans="1:32" x14ac:dyDescent="0.25">
      <c r="A602" s="18"/>
      <c r="B602" s="16" t="s">
        <v>775</v>
      </c>
      <c r="C602" s="17" t="s">
        <v>31</v>
      </c>
      <c r="D602" s="12" t="s">
        <v>32</v>
      </c>
      <c r="E602" s="16" t="s">
        <v>52</v>
      </c>
      <c r="F602" s="16" t="s">
        <v>771</v>
      </c>
      <c r="L602" s="12" t="s">
        <v>55</v>
      </c>
      <c r="M602" s="12" t="s">
        <v>36</v>
      </c>
      <c r="N602" s="12" t="s">
        <v>37</v>
      </c>
      <c r="P602" s="12" t="s">
        <v>38</v>
      </c>
      <c r="X602" s="12"/>
      <c r="AE602" s="7"/>
      <c r="AF602" s="7"/>
    </row>
    <row r="603" spans="1:32" x14ac:dyDescent="0.25">
      <c r="A603" s="15"/>
      <c r="B603" s="16" t="s">
        <v>776</v>
      </c>
      <c r="C603" s="17" t="s">
        <v>31</v>
      </c>
      <c r="D603" s="12" t="s">
        <v>32</v>
      </c>
      <c r="E603" s="16" t="s">
        <v>54</v>
      </c>
      <c r="F603" s="16" t="s">
        <v>771</v>
      </c>
      <c r="L603" s="12" t="s">
        <v>55</v>
      </c>
      <c r="M603" s="12" t="s">
        <v>36</v>
      </c>
      <c r="N603" s="12" t="s">
        <v>37</v>
      </c>
      <c r="P603" s="12" t="s">
        <v>38</v>
      </c>
      <c r="X603" s="12"/>
      <c r="AE603" s="7"/>
      <c r="AF603" s="7"/>
    </row>
    <row r="604" spans="1:32" x14ac:dyDescent="0.25">
      <c r="A604" s="18"/>
      <c r="B604" s="16" t="s">
        <v>777</v>
      </c>
      <c r="C604" s="17" t="s">
        <v>31</v>
      </c>
      <c r="D604" s="12" t="s">
        <v>32</v>
      </c>
      <c r="E604" s="16" t="s">
        <v>57</v>
      </c>
      <c r="F604" s="16" t="s">
        <v>771</v>
      </c>
      <c r="L604" s="12" t="s">
        <v>55</v>
      </c>
      <c r="M604" s="12" t="s">
        <v>36</v>
      </c>
      <c r="N604" s="12" t="s">
        <v>37</v>
      </c>
      <c r="P604" s="12" t="s">
        <v>38</v>
      </c>
      <c r="X604" s="12"/>
      <c r="AE604" s="7"/>
      <c r="AF604" s="7"/>
    </row>
    <row r="605" spans="1:32" x14ac:dyDescent="0.25">
      <c r="A605" s="15"/>
      <c r="B605" s="16" t="s">
        <v>778</v>
      </c>
      <c r="C605" s="17" t="s">
        <v>31</v>
      </c>
      <c r="D605" s="12" t="s">
        <v>32</v>
      </c>
      <c r="E605" s="16" t="s">
        <v>95</v>
      </c>
      <c r="F605" s="16" t="s">
        <v>771</v>
      </c>
      <c r="L605" s="12" t="s">
        <v>55</v>
      </c>
      <c r="M605" s="12" t="s">
        <v>36</v>
      </c>
      <c r="N605" s="12" t="s">
        <v>37</v>
      </c>
      <c r="P605" s="12" t="s">
        <v>38</v>
      </c>
      <c r="X605" s="12"/>
      <c r="AE605" s="7"/>
      <c r="AF605" s="7"/>
    </row>
    <row r="606" spans="1:32" x14ac:dyDescent="0.25">
      <c r="A606" s="18"/>
      <c r="B606" s="16" t="s">
        <v>779</v>
      </c>
      <c r="C606" s="17" t="s">
        <v>31</v>
      </c>
      <c r="D606" s="12" t="s">
        <v>32</v>
      </c>
      <c r="E606" s="16" t="s">
        <v>59</v>
      </c>
      <c r="F606" s="16" t="s">
        <v>771</v>
      </c>
      <c r="L606" s="12" t="s">
        <v>55</v>
      </c>
      <c r="M606" s="12" t="s">
        <v>36</v>
      </c>
      <c r="N606" s="12" t="s">
        <v>37</v>
      </c>
      <c r="P606" s="12" t="s">
        <v>38</v>
      </c>
      <c r="X606" s="12"/>
      <c r="AE606" s="7"/>
      <c r="AF606" s="7"/>
    </row>
    <row r="607" spans="1:32" x14ac:dyDescent="0.25">
      <c r="A607" s="15"/>
      <c r="B607" s="16" t="s">
        <v>780</v>
      </c>
      <c r="C607" s="17" t="s">
        <v>31</v>
      </c>
      <c r="D607" s="12" t="s">
        <v>32</v>
      </c>
      <c r="E607" s="16" t="s">
        <v>98</v>
      </c>
      <c r="F607" s="16" t="s">
        <v>771</v>
      </c>
      <c r="L607" s="12" t="s">
        <v>55</v>
      </c>
      <c r="M607" s="12" t="s">
        <v>36</v>
      </c>
      <c r="N607" s="12" t="s">
        <v>37</v>
      </c>
      <c r="P607" s="12" t="s">
        <v>38</v>
      </c>
      <c r="X607" s="12"/>
      <c r="AE607" s="7"/>
      <c r="AF607" s="7"/>
    </row>
    <row r="608" spans="1:32" x14ac:dyDescent="0.25">
      <c r="A608" s="18"/>
      <c r="B608" s="16" t="s">
        <v>781</v>
      </c>
      <c r="C608" s="17" t="s">
        <v>31</v>
      </c>
      <c r="D608" s="12" t="s">
        <v>32</v>
      </c>
      <c r="E608" s="16" t="s">
        <v>125</v>
      </c>
      <c r="F608" s="16" t="s">
        <v>771</v>
      </c>
      <c r="L608" s="12" t="s">
        <v>55</v>
      </c>
      <c r="M608" s="12" t="s">
        <v>36</v>
      </c>
      <c r="N608" s="12" t="s">
        <v>37</v>
      </c>
      <c r="P608" s="12" t="s">
        <v>38</v>
      </c>
      <c r="X608" s="12"/>
      <c r="AE608" s="7"/>
      <c r="AF608" s="7"/>
    </row>
    <row r="609" spans="1:32" x14ac:dyDescent="0.25">
      <c r="A609" s="15"/>
      <c r="B609" s="16" t="s">
        <v>782</v>
      </c>
      <c r="C609" s="17" t="s">
        <v>31</v>
      </c>
      <c r="D609" s="12" t="s">
        <v>32</v>
      </c>
      <c r="E609" s="16" t="s">
        <v>68</v>
      </c>
      <c r="F609" s="16" t="s">
        <v>771</v>
      </c>
      <c r="L609" s="12" t="s">
        <v>55</v>
      </c>
      <c r="M609" s="12" t="s">
        <v>36</v>
      </c>
      <c r="N609" s="12" t="s">
        <v>37</v>
      </c>
      <c r="P609" s="12" t="s">
        <v>38</v>
      </c>
      <c r="X609" s="12"/>
      <c r="AE609" s="7"/>
      <c r="AF609" s="7"/>
    </row>
    <row r="610" spans="1:32" x14ac:dyDescent="0.25">
      <c r="A610" s="18"/>
      <c r="B610" s="16" t="s">
        <v>783</v>
      </c>
      <c r="C610" s="17" t="s">
        <v>31</v>
      </c>
      <c r="D610" s="12" t="s">
        <v>32</v>
      </c>
      <c r="E610" s="16" t="s">
        <v>101</v>
      </c>
      <c r="F610" s="16" t="s">
        <v>771</v>
      </c>
      <c r="L610" s="12" t="s">
        <v>55</v>
      </c>
      <c r="M610" s="12" t="s">
        <v>36</v>
      </c>
      <c r="N610" s="12" t="s">
        <v>37</v>
      </c>
      <c r="P610" s="12" t="s">
        <v>38</v>
      </c>
      <c r="X610" s="12"/>
      <c r="AE610" s="7"/>
      <c r="AF610" s="7"/>
    </row>
    <row r="611" spans="1:32" x14ac:dyDescent="0.25">
      <c r="A611" s="15"/>
      <c r="B611" s="16" t="s">
        <v>784</v>
      </c>
      <c r="C611" s="17" t="s">
        <v>31</v>
      </c>
      <c r="D611" s="12" t="s">
        <v>32</v>
      </c>
      <c r="E611" s="16" t="s">
        <v>33</v>
      </c>
      <c r="F611" s="16" t="s">
        <v>771</v>
      </c>
      <c r="L611" s="12" t="s">
        <v>55</v>
      </c>
      <c r="M611" s="12" t="s">
        <v>36</v>
      </c>
      <c r="N611" s="12" t="s">
        <v>37</v>
      </c>
      <c r="P611" s="12" t="s">
        <v>38</v>
      </c>
      <c r="X611" s="12"/>
      <c r="AE611" s="7"/>
      <c r="AF611" s="7"/>
    </row>
    <row r="612" spans="1:32" x14ac:dyDescent="0.25">
      <c r="A612" s="18"/>
      <c r="B612" s="16" t="s">
        <v>785</v>
      </c>
      <c r="C612" s="17" t="s">
        <v>31</v>
      </c>
      <c r="D612" s="12" t="s">
        <v>32</v>
      </c>
      <c r="E612" s="16" t="s">
        <v>104</v>
      </c>
      <c r="F612" s="16" t="s">
        <v>771</v>
      </c>
      <c r="L612" s="12" t="s">
        <v>55</v>
      </c>
      <c r="M612" s="12" t="s">
        <v>36</v>
      </c>
      <c r="N612" s="12" t="s">
        <v>37</v>
      </c>
      <c r="P612" s="12" t="s">
        <v>38</v>
      </c>
      <c r="X612" s="12"/>
      <c r="AE612" s="7"/>
      <c r="AF612" s="7"/>
    </row>
    <row r="613" spans="1:32" x14ac:dyDescent="0.25">
      <c r="A613" s="15"/>
      <c r="B613" s="16" t="s">
        <v>786</v>
      </c>
      <c r="C613" s="17" t="s">
        <v>31</v>
      </c>
      <c r="D613" s="12" t="s">
        <v>32</v>
      </c>
      <c r="E613" s="16" t="s">
        <v>40</v>
      </c>
      <c r="F613" s="16" t="s">
        <v>771</v>
      </c>
      <c r="L613" s="12" t="s">
        <v>55</v>
      </c>
      <c r="M613" s="12" t="s">
        <v>36</v>
      </c>
      <c r="N613" s="12" t="s">
        <v>37</v>
      </c>
      <c r="P613" s="12" t="s">
        <v>38</v>
      </c>
      <c r="X613" s="12"/>
      <c r="AE613" s="7"/>
      <c r="AF613" s="7"/>
    </row>
    <row r="614" spans="1:32" x14ac:dyDescent="0.25">
      <c r="A614" s="18"/>
      <c r="B614" s="16" t="s">
        <v>787</v>
      </c>
      <c r="C614" s="17" t="s">
        <v>31</v>
      </c>
      <c r="D614" s="12" t="s">
        <v>32</v>
      </c>
      <c r="E614" s="16" t="s">
        <v>46</v>
      </c>
      <c r="F614" s="16" t="s">
        <v>771</v>
      </c>
      <c r="L614" s="12" t="s">
        <v>55</v>
      </c>
      <c r="M614" s="12" t="s">
        <v>36</v>
      </c>
      <c r="N614" s="12" t="s">
        <v>37</v>
      </c>
      <c r="P614" s="12" t="s">
        <v>38</v>
      </c>
      <c r="X614" s="12"/>
      <c r="AE614" s="7"/>
      <c r="AF614" s="7"/>
    </row>
    <row r="615" spans="1:32" x14ac:dyDescent="0.25">
      <c r="A615" s="15"/>
      <c r="B615" s="16" t="s">
        <v>788</v>
      </c>
      <c r="C615" s="17" t="s">
        <v>31</v>
      </c>
      <c r="D615" s="12" t="s">
        <v>32</v>
      </c>
      <c r="E615" s="16" t="s">
        <v>79</v>
      </c>
      <c r="F615" s="16" t="s">
        <v>771</v>
      </c>
      <c r="L615" s="12" t="s">
        <v>55</v>
      </c>
      <c r="M615" s="12" t="s">
        <v>36</v>
      </c>
      <c r="N615" s="12" t="s">
        <v>37</v>
      </c>
      <c r="P615" s="12" t="s">
        <v>38</v>
      </c>
      <c r="X615" s="12"/>
      <c r="AE615" s="7"/>
      <c r="AF615" s="7"/>
    </row>
    <row r="616" spans="1:32" x14ac:dyDescent="0.25">
      <c r="A616" s="18"/>
      <c r="B616" s="16" t="s">
        <v>789</v>
      </c>
      <c r="C616" s="17" t="s">
        <v>31</v>
      </c>
      <c r="D616" s="12" t="s">
        <v>32</v>
      </c>
      <c r="E616" s="16" t="s">
        <v>81</v>
      </c>
      <c r="F616" s="16" t="s">
        <v>771</v>
      </c>
      <c r="L616" s="12" t="s">
        <v>55</v>
      </c>
      <c r="M616" s="12" t="s">
        <v>36</v>
      </c>
      <c r="N616" s="12" t="s">
        <v>37</v>
      </c>
      <c r="P616" s="12" t="s">
        <v>38</v>
      </c>
      <c r="X616" s="12"/>
      <c r="AE616" s="7"/>
      <c r="AF616" s="7"/>
    </row>
    <row r="617" spans="1:32" x14ac:dyDescent="0.25">
      <c r="A617" s="15"/>
      <c r="B617" s="16" t="s">
        <v>790</v>
      </c>
      <c r="C617" s="17" t="s">
        <v>31</v>
      </c>
      <c r="D617" s="12" t="s">
        <v>32</v>
      </c>
      <c r="E617" s="16" t="s">
        <v>83</v>
      </c>
      <c r="F617" s="16" t="s">
        <v>771</v>
      </c>
      <c r="L617" s="12" t="s">
        <v>55</v>
      </c>
      <c r="M617" s="12" t="s">
        <v>36</v>
      </c>
      <c r="N617" s="12" t="s">
        <v>37</v>
      </c>
      <c r="P617" s="12" t="s">
        <v>38</v>
      </c>
      <c r="X617" s="12"/>
      <c r="AE617" s="7"/>
      <c r="AF617" s="7"/>
    </row>
    <row r="618" spans="1:32" x14ac:dyDescent="0.25">
      <c r="A618" s="18"/>
      <c r="B618" s="16" t="s">
        <v>791</v>
      </c>
      <c r="C618" s="17" t="s">
        <v>31</v>
      </c>
      <c r="D618" s="12" t="s">
        <v>32</v>
      </c>
      <c r="E618" s="16" t="s">
        <v>108</v>
      </c>
      <c r="F618" s="16" t="s">
        <v>771</v>
      </c>
      <c r="L618" s="12" t="s">
        <v>55</v>
      </c>
      <c r="M618" s="12" t="s">
        <v>36</v>
      </c>
      <c r="N618" s="12" t="s">
        <v>37</v>
      </c>
      <c r="P618" s="12" t="s">
        <v>38</v>
      </c>
      <c r="X618" s="12"/>
      <c r="AE618" s="7"/>
      <c r="AF618" s="7"/>
    </row>
    <row r="619" spans="1:32" x14ac:dyDescent="0.25">
      <c r="A619" s="15"/>
      <c r="B619" s="16" t="s">
        <v>792</v>
      </c>
      <c r="C619" s="17" t="s">
        <v>31</v>
      </c>
      <c r="D619" s="12" t="s">
        <v>32</v>
      </c>
      <c r="E619" s="16" t="s">
        <v>173</v>
      </c>
      <c r="F619" s="16" t="s">
        <v>771</v>
      </c>
      <c r="L619" s="12" t="s">
        <v>55</v>
      </c>
      <c r="M619" s="12" t="s">
        <v>36</v>
      </c>
      <c r="N619" s="12" t="s">
        <v>37</v>
      </c>
      <c r="P619" s="12" t="s">
        <v>38</v>
      </c>
      <c r="X619" s="12"/>
      <c r="AE619" s="7"/>
      <c r="AF619" s="7"/>
    </row>
    <row r="620" spans="1:32" x14ac:dyDescent="0.25">
      <c r="A620" s="18"/>
      <c r="B620" s="16" t="s">
        <v>793</v>
      </c>
      <c r="C620" s="17" t="s">
        <v>31</v>
      </c>
      <c r="D620" s="12" t="s">
        <v>32</v>
      </c>
      <c r="E620" s="16" t="s">
        <v>64</v>
      </c>
      <c r="F620" s="16" t="s">
        <v>771</v>
      </c>
      <c r="L620" s="12" t="s">
        <v>55</v>
      </c>
      <c r="M620" s="12" t="s">
        <v>36</v>
      </c>
      <c r="N620" s="12" t="s">
        <v>37</v>
      </c>
      <c r="P620" s="12" t="s">
        <v>38</v>
      </c>
      <c r="X620" s="12"/>
      <c r="AE620" s="7"/>
      <c r="AF620" s="7"/>
    </row>
    <row r="621" spans="1:32" x14ac:dyDescent="0.25">
      <c r="A621" s="15"/>
      <c r="B621" s="16" t="s">
        <v>794</v>
      </c>
      <c r="C621" s="17" t="s">
        <v>31</v>
      </c>
      <c r="D621" s="12" t="s">
        <v>32</v>
      </c>
      <c r="E621" s="16" t="s">
        <v>42</v>
      </c>
      <c r="F621" s="16" t="s">
        <v>771</v>
      </c>
      <c r="L621" s="12" t="s">
        <v>55</v>
      </c>
      <c r="M621" s="12" t="s">
        <v>36</v>
      </c>
      <c r="N621" s="12" t="s">
        <v>37</v>
      </c>
      <c r="P621" s="12" t="s">
        <v>38</v>
      </c>
      <c r="X621" s="12"/>
      <c r="AE621" s="7"/>
      <c r="AF621" s="7"/>
    </row>
    <row r="622" spans="1:32" x14ac:dyDescent="0.25">
      <c r="A622" s="18"/>
      <c r="B622" s="16" t="s">
        <v>795</v>
      </c>
      <c r="C622" s="17" t="s">
        <v>31</v>
      </c>
      <c r="D622" s="12" t="s">
        <v>32</v>
      </c>
      <c r="E622" s="16" t="s">
        <v>179</v>
      </c>
      <c r="F622" s="16" t="s">
        <v>771</v>
      </c>
      <c r="L622" s="12" t="s">
        <v>55</v>
      </c>
      <c r="M622" s="12" t="s">
        <v>36</v>
      </c>
      <c r="N622" s="12" t="s">
        <v>37</v>
      </c>
      <c r="P622" s="12" t="s">
        <v>38</v>
      </c>
      <c r="X622" s="12"/>
      <c r="AE622" s="7"/>
      <c r="AF622" s="7"/>
    </row>
    <row r="623" spans="1:32" x14ac:dyDescent="0.25">
      <c r="A623" s="15"/>
      <c r="B623" s="16" t="s">
        <v>796</v>
      </c>
      <c r="C623" s="17" t="s">
        <v>31</v>
      </c>
      <c r="D623" s="12" t="s">
        <v>32</v>
      </c>
      <c r="E623" s="16" t="s">
        <v>110</v>
      </c>
      <c r="F623" s="16" t="s">
        <v>771</v>
      </c>
      <c r="L623" s="12" t="s">
        <v>55</v>
      </c>
      <c r="M623" s="12" t="s">
        <v>36</v>
      </c>
      <c r="N623" s="12" t="s">
        <v>37</v>
      </c>
      <c r="P623" s="12" t="s">
        <v>38</v>
      </c>
      <c r="X623" s="12"/>
      <c r="AE623" s="7"/>
      <c r="AF623" s="7"/>
    </row>
    <row r="624" spans="1:32" x14ac:dyDescent="0.25">
      <c r="A624" s="18"/>
      <c r="B624" s="16" t="s">
        <v>797</v>
      </c>
      <c r="C624" s="17" t="s">
        <v>31</v>
      </c>
      <c r="D624" s="12" t="s">
        <v>32</v>
      </c>
      <c r="E624" s="16" t="s">
        <v>112</v>
      </c>
      <c r="F624" s="16" t="s">
        <v>771</v>
      </c>
      <c r="L624" s="12" t="s">
        <v>55</v>
      </c>
      <c r="M624" s="12" t="s">
        <v>36</v>
      </c>
      <c r="N624" s="12" t="s">
        <v>37</v>
      </c>
      <c r="P624" s="12" t="s">
        <v>38</v>
      </c>
      <c r="X624" s="12"/>
      <c r="AE624" s="7"/>
      <c r="AF624" s="7"/>
    </row>
    <row r="625" spans="1:32" x14ac:dyDescent="0.25">
      <c r="A625" s="15"/>
      <c r="B625" s="16" t="s">
        <v>798</v>
      </c>
      <c r="C625" s="17" t="s">
        <v>31</v>
      </c>
      <c r="D625" s="12" t="s">
        <v>32</v>
      </c>
      <c r="E625" s="16" t="s">
        <v>183</v>
      </c>
      <c r="F625" s="16" t="s">
        <v>771</v>
      </c>
      <c r="L625" s="12" t="s">
        <v>55</v>
      </c>
      <c r="M625" s="12" t="s">
        <v>36</v>
      </c>
      <c r="N625" s="12" t="s">
        <v>37</v>
      </c>
      <c r="P625" s="12" t="s">
        <v>38</v>
      </c>
      <c r="X625" s="12"/>
      <c r="AE625" s="7"/>
      <c r="AF625" s="7"/>
    </row>
    <row r="626" spans="1:32" x14ac:dyDescent="0.25">
      <c r="A626" s="18"/>
      <c r="B626" s="16" t="s">
        <v>799</v>
      </c>
      <c r="C626" s="17" t="s">
        <v>31</v>
      </c>
      <c r="D626" s="12" t="s">
        <v>32</v>
      </c>
      <c r="E626" s="16" t="s">
        <v>228</v>
      </c>
      <c r="F626" s="16" t="s">
        <v>771</v>
      </c>
      <c r="L626" s="12" t="s">
        <v>55</v>
      </c>
      <c r="M626" s="12" t="s">
        <v>36</v>
      </c>
      <c r="N626" s="12" t="s">
        <v>37</v>
      </c>
      <c r="P626" s="12" t="s">
        <v>38</v>
      </c>
      <c r="X626" s="12"/>
      <c r="AE626" s="7"/>
      <c r="AF626" s="7"/>
    </row>
    <row r="627" spans="1:32" x14ac:dyDescent="0.25">
      <c r="A627" s="15"/>
      <c r="B627" s="16" t="s">
        <v>800</v>
      </c>
      <c r="C627" s="17" t="s">
        <v>31</v>
      </c>
      <c r="D627" s="12" t="s">
        <v>32</v>
      </c>
      <c r="E627" s="16" t="s">
        <v>332</v>
      </c>
      <c r="F627" s="16" t="s">
        <v>771</v>
      </c>
      <c r="L627" s="12" t="s">
        <v>55</v>
      </c>
      <c r="M627" s="12" t="s">
        <v>36</v>
      </c>
      <c r="N627" s="12" t="s">
        <v>37</v>
      </c>
      <c r="P627" s="12" t="s">
        <v>38</v>
      </c>
      <c r="X627" s="12"/>
      <c r="AE627" s="7"/>
      <c r="AF627" s="7"/>
    </row>
    <row r="628" spans="1:32" x14ac:dyDescent="0.25">
      <c r="A628" s="18"/>
      <c r="B628" s="16" t="s">
        <v>801</v>
      </c>
      <c r="C628" s="17" t="s">
        <v>31</v>
      </c>
      <c r="D628" s="12" t="s">
        <v>32</v>
      </c>
      <c r="E628" s="16" t="s">
        <v>191</v>
      </c>
      <c r="F628" s="16" t="s">
        <v>771</v>
      </c>
      <c r="L628" s="12" t="s">
        <v>55</v>
      </c>
      <c r="M628" s="12" t="s">
        <v>36</v>
      </c>
      <c r="N628" s="12" t="s">
        <v>37</v>
      </c>
      <c r="P628" s="12" t="s">
        <v>38</v>
      </c>
      <c r="X628" s="12"/>
      <c r="AE628" s="7"/>
      <c r="AF628" s="7"/>
    </row>
    <row r="629" spans="1:32" x14ac:dyDescent="0.25">
      <c r="A629" s="15"/>
      <c r="B629" s="16" t="s">
        <v>802</v>
      </c>
      <c r="C629" s="17" t="s">
        <v>31</v>
      </c>
      <c r="D629" s="12" t="s">
        <v>32</v>
      </c>
      <c r="E629" s="16" t="s">
        <v>194</v>
      </c>
      <c r="F629" s="16" t="s">
        <v>771</v>
      </c>
      <c r="L629" s="12" t="s">
        <v>55</v>
      </c>
      <c r="M629" s="12" t="s">
        <v>36</v>
      </c>
      <c r="N629" s="12" t="s">
        <v>37</v>
      </c>
      <c r="P629" s="12" t="s">
        <v>38</v>
      </c>
      <c r="X629" s="12"/>
      <c r="AE629" s="7"/>
      <c r="AF629" s="7"/>
    </row>
    <row r="630" spans="1:32" x14ac:dyDescent="0.25">
      <c r="A630" s="18"/>
      <c r="B630" s="16" t="s">
        <v>803</v>
      </c>
      <c r="C630" s="17" t="s">
        <v>31</v>
      </c>
      <c r="D630" s="12" t="s">
        <v>32</v>
      </c>
      <c r="E630" s="16" t="s">
        <v>196</v>
      </c>
      <c r="F630" s="16" t="s">
        <v>771</v>
      </c>
      <c r="L630" s="12" t="s">
        <v>55</v>
      </c>
      <c r="M630" s="12" t="s">
        <v>36</v>
      </c>
      <c r="N630" s="12" t="s">
        <v>37</v>
      </c>
      <c r="P630" s="12" t="s">
        <v>38</v>
      </c>
      <c r="X630" s="12"/>
      <c r="AE630" s="7"/>
      <c r="AF630" s="7"/>
    </row>
    <row r="631" spans="1:32" x14ac:dyDescent="0.25">
      <c r="A631" s="15"/>
      <c r="B631" s="16" t="s">
        <v>804</v>
      </c>
      <c r="C631" s="17" t="s">
        <v>31</v>
      </c>
      <c r="D631" s="12" t="s">
        <v>32</v>
      </c>
      <c r="E631" s="16" t="s">
        <v>49</v>
      </c>
      <c r="F631" s="16" t="s">
        <v>805</v>
      </c>
      <c r="L631" s="12" t="s">
        <v>55</v>
      </c>
      <c r="M631" s="12" t="s">
        <v>36</v>
      </c>
      <c r="N631" s="12" t="s">
        <v>37</v>
      </c>
      <c r="P631" s="12" t="s">
        <v>38</v>
      </c>
      <c r="X631" s="12"/>
      <c r="AE631" s="7"/>
      <c r="AF631" s="7"/>
    </row>
    <row r="632" spans="1:32" x14ac:dyDescent="0.25">
      <c r="A632" s="18"/>
      <c r="B632" s="16" t="s">
        <v>806</v>
      </c>
      <c r="C632" s="17" t="s">
        <v>31</v>
      </c>
      <c r="D632" s="12" t="s">
        <v>32</v>
      </c>
      <c r="E632" s="16" t="s">
        <v>85</v>
      </c>
      <c r="F632" s="16" t="s">
        <v>805</v>
      </c>
      <c r="L632" s="12" t="s">
        <v>55</v>
      </c>
      <c r="M632" s="12" t="s">
        <v>36</v>
      </c>
      <c r="N632" s="12" t="s">
        <v>37</v>
      </c>
      <c r="P632" s="12" t="s">
        <v>38</v>
      </c>
      <c r="X632" s="12"/>
      <c r="AE632" s="7"/>
      <c r="AF632" s="7"/>
    </row>
    <row r="633" spans="1:32" x14ac:dyDescent="0.25">
      <c r="A633" s="15"/>
      <c r="B633" s="16" t="s">
        <v>807</v>
      </c>
      <c r="C633" s="17" t="s">
        <v>31</v>
      </c>
      <c r="D633" s="12" t="s">
        <v>32</v>
      </c>
      <c r="E633" s="16" t="s">
        <v>116</v>
      </c>
      <c r="F633" s="16" t="s">
        <v>805</v>
      </c>
      <c r="L633" s="12" t="s">
        <v>55</v>
      </c>
      <c r="M633" s="12" t="s">
        <v>36</v>
      </c>
      <c r="N633" s="12" t="s">
        <v>37</v>
      </c>
      <c r="P633" s="12" t="s">
        <v>38</v>
      </c>
      <c r="X633" s="12"/>
      <c r="AE633" s="7"/>
      <c r="AF633" s="7"/>
    </row>
    <row r="634" spans="1:32" x14ac:dyDescent="0.25">
      <c r="A634" s="18"/>
      <c r="B634" s="16" t="s">
        <v>808</v>
      </c>
      <c r="C634" s="17" t="s">
        <v>31</v>
      </c>
      <c r="D634" s="12" t="s">
        <v>32</v>
      </c>
      <c r="E634" s="16" t="s">
        <v>173</v>
      </c>
      <c r="F634" s="16" t="s">
        <v>805</v>
      </c>
      <c r="L634" s="12" t="s">
        <v>55</v>
      </c>
      <c r="M634" s="12" t="s">
        <v>36</v>
      </c>
      <c r="N634" s="12" t="s">
        <v>37</v>
      </c>
      <c r="P634" s="12" t="s">
        <v>38</v>
      </c>
      <c r="X634" s="12"/>
      <c r="AE634" s="7"/>
      <c r="AF634" s="7"/>
    </row>
    <row r="635" spans="1:32" x14ac:dyDescent="0.25">
      <c r="A635" s="15"/>
      <c r="B635" s="16" t="s">
        <v>809</v>
      </c>
      <c r="C635" s="17" t="s">
        <v>31</v>
      </c>
      <c r="D635" s="12" t="s">
        <v>32</v>
      </c>
      <c r="E635" s="16" t="s">
        <v>42</v>
      </c>
      <c r="F635" s="16" t="s">
        <v>805</v>
      </c>
      <c r="L635" s="12" t="s">
        <v>55</v>
      </c>
      <c r="M635" s="12" t="s">
        <v>36</v>
      </c>
      <c r="N635" s="12" t="s">
        <v>37</v>
      </c>
      <c r="P635" s="12" t="s">
        <v>38</v>
      </c>
      <c r="X635" s="12"/>
      <c r="AE635" s="7"/>
      <c r="AF635" s="7"/>
    </row>
    <row r="636" spans="1:32" x14ac:dyDescent="0.25">
      <c r="A636" s="18"/>
      <c r="B636" s="16" t="s">
        <v>810</v>
      </c>
      <c r="C636" s="17" t="s">
        <v>31</v>
      </c>
      <c r="D636" s="12" t="s">
        <v>32</v>
      </c>
      <c r="E636" s="16" t="s">
        <v>179</v>
      </c>
      <c r="F636" s="16" t="s">
        <v>805</v>
      </c>
      <c r="L636" s="12" t="s">
        <v>55</v>
      </c>
      <c r="M636" s="12" t="s">
        <v>36</v>
      </c>
      <c r="N636" s="12" t="s">
        <v>37</v>
      </c>
      <c r="P636" s="12" t="s">
        <v>38</v>
      </c>
      <c r="X636" s="12"/>
      <c r="AE636" s="7"/>
      <c r="AF636" s="7"/>
    </row>
    <row r="637" spans="1:32" x14ac:dyDescent="0.25">
      <c r="A637" s="15"/>
      <c r="B637" s="16" t="s">
        <v>811</v>
      </c>
      <c r="C637" s="17" t="s">
        <v>31</v>
      </c>
      <c r="D637" s="12" t="s">
        <v>32</v>
      </c>
      <c r="E637" s="16" t="s">
        <v>110</v>
      </c>
      <c r="F637" s="16" t="s">
        <v>805</v>
      </c>
      <c r="L637" s="12" t="s">
        <v>55</v>
      </c>
      <c r="M637" s="12" t="s">
        <v>36</v>
      </c>
      <c r="N637" s="12" t="s">
        <v>37</v>
      </c>
      <c r="P637" s="12" t="s">
        <v>38</v>
      </c>
      <c r="X637" s="12"/>
      <c r="AE637" s="7"/>
      <c r="AF637" s="7"/>
    </row>
    <row r="638" spans="1:32" x14ac:dyDescent="0.25">
      <c r="A638" s="18"/>
      <c r="B638" s="16" t="s">
        <v>812</v>
      </c>
      <c r="C638" s="17" t="s">
        <v>31</v>
      </c>
      <c r="D638" s="12" t="s">
        <v>32</v>
      </c>
      <c r="E638" s="16" t="s">
        <v>112</v>
      </c>
      <c r="F638" s="16" t="s">
        <v>805</v>
      </c>
      <c r="L638" s="12" t="s">
        <v>55</v>
      </c>
      <c r="M638" s="12" t="s">
        <v>36</v>
      </c>
      <c r="N638" s="12" t="s">
        <v>37</v>
      </c>
      <c r="P638" s="12" t="s">
        <v>38</v>
      </c>
      <c r="X638" s="12"/>
      <c r="AE638" s="7"/>
      <c r="AF638" s="7"/>
    </row>
    <row r="639" spans="1:32" x14ac:dyDescent="0.25">
      <c r="A639" s="15"/>
      <c r="B639" s="16" t="s">
        <v>813</v>
      </c>
      <c r="C639" s="17" t="s">
        <v>31</v>
      </c>
      <c r="D639" s="12" t="s">
        <v>32</v>
      </c>
      <c r="E639" s="16" t="s">
        <v>183</v>
      </c>
      <c r="F639" s="16" t="s">
        <v>805</v>
      </c>
      <c r="L639" s="12" t="s">
        <v>55</v>
      </c>
      <c r="M639" s="12" t="s">
        <v>36</v>
      </c>
      <c r="N639" s="12" t="s">
        <v>37</v>
      </c>
      <c r="P639" s="12" t="s">
        <v>38</v>
      </c>
      <c r="X639" s="12"/>
      <c r="AE639" s="7"/>
      <c r="AF639" s="7"/>
    </row>
    <row r="640" spans="1:32" x14ac:dyDescent="0.25">
      <c r="A640" s="18"/>
      <c r="B640" s="16" t="s">
        <v>814</v>
      </c>
      <c r="C640" s="17" t="s">
        <v>31</v>
      </c>
      <c r="D640" s="12" t="s">
        <v>32</v>
      </c>
      <c r="E640" s="16" t="s">
        <v>228</v>
      </c>
      <c r="F640" s="16" t="s">
        <v>805</v>
      </c>
      <c r="L640" s="12" t="s">
        <v>55</v>
      </c>
      <c r="M640" s="12" t="s">
        <v>36</v>
      </c>
      <c r="N640" s="12" t="s">
        <v>37</v>
      </c>
      <c r="P640" s="12" t="s">
        <v>38</v>
      </c>
      <c r="X640" s="12"/>
      <c r="AE640" s="7"/>
      <c r="AF640" s="7"/>
    </row>
    <row r="641" spans="1:32" x14ac:dyDescent="0.25">
      <c r="A641" s="15"/>
      <c r="B641" s="16" t="s">
        <v>815</v>
      </c>
      <c r="C641" s="17" t="s">
        <v>31</v>
      </c>
      <c r="D641" s="12" t="s">
        <v>32</v>
      </c>
      <c r="E641" s="16" t="s">
        <v>332</v>
      </c>
      <c r="F641" s="16" t="s">
        <v>805</v>
      </c>
      <c r="L641" s="12" t="s">
        <v>55</v>
      </c>
      <c r="M641" s="12" t="s">
        <v>36</v>
      </c>
      <c r="N641" s="12" t="s">
        <v>37</v>
      </c>
      <c r="P641" s="12" t="s">
        <v>38</v>
      </c>
      <c r="X641" s="12"/>
      <c r="AE641" s="7"/>
      <c r="AF641" s="7"/>
    </row>
    <row r="642" spans="1:32" x14ac:dyDescent="0.25">
      <c r="A642" s="18"/>
      <c r="B642" s="16" t="s">
        <v>816</v>
      </c>
      <c r="C642" s="17" t="s">
        <v>31</v>
      </c>
      <c r="D642" s="12" t="s">
        <v>32</v>
      </c>
      <c r="E642" s="16" t="s">
        <v>49</v>
      </c>
      <c r="F642" s="16" t="s">
        <v>817</v>
      </c>
      <c r="L642" s="12" t="s">
        <v>55</v>
      </c>
      <c r="M642" s="12" t="s">
        <v>36</v>
      </c>
      <c r="N642" s="12" t="s">
        <v>37</v>
      </c>
      <c r="P642" s="12" t="s">
        <v>38</v>
      </c>
      <c r="X642" s="12"/>
      <c r="AE642" s="7"/>
      <c r="AF642" s="7"/>
    </row>
    <row r="643" spans="1:32" x14ac:dyDescent="0.25">
      <c r="A643" s="15"/>
      <c r="B643" s="16" t="s">
        <v>818</v>
      </c>
      <c r="C643" s="17" t="s">
        <v>31</v>
      </c>
      <c r="D643" s="12" t="s">
        <v>32</v>
      </c>
      <c r="E643" s="16" t="s">
        <v>85</v>
      </c>
      <c r="F643" s="16" t="s">
        <v>817</v>
      </c>
      <c r="L643" s="12" t="s">
        <v>55</v>
      </c>
      <c r="M643" s="12" t="s">
        <v>36</v>
      </c>
      <c r="N643" s="12" t="s">
        <v>37</v>
      </c>
      <c r="P643" s="12" t="s">
        <v>38</v>
      </c>
      <c r="X643" s="12"/>
      <c r="AE643" s="7"/>
      <c r="AF643" s="7"/>
    </row>
    <row r="644" spans="1:32" x14ac:dyDescent="0.25">
      <c r="A644" s="18"/>
      <c r="B644" s="16" t="s">
        <v>819</v>
      </c>
      <c r="C644" s="17" t="s">
        <v>31</v>
      </c>
      <c r="D644" s="12" t="s">
        <v>32</v>
      </c>
      <c r="E644" s="16" t="s">
        <v>116</v>
      </c>
      <c r="F644" s="16" t="s">
        <v>817</v>
      </c>
      <c r="L644" s="12" t="s">
        <v>55</v>
      </c>
      <c r="M644" s="12" t="s">
        <v>36</v>
      </c>
      <c r="N644" s="12" t="s">
        <v>37</v>
      </c>
      <c r="P644" s="12" t="s">
        <v>38</v>
      </c>
      <c r="X644" s="12"/>
      <c r="AE644" s="7"/>
      <c r="AF644" s="7"/>
    </row>
    <row r="645" spans="1:32" x14ac:dyDescent="0.25">
      <c r="A645" s="15"/>
      <c r="B645" s="16" t="s">
        <v>820</v>
      </c>
      <c r="C645" s="17" t="s">
        <v>31</v>
      </c>
      <c r="D645" s="12" t="s">
        <v>32</v>
      </c>
      <c r="E645" s="16" t="s">
        <v>88</v>
      </c>
      <c r="F645" s="16" t="s">
        <v>817</v>
      </c>
      <c r="L645" s="12" t="s">
        <v>55</v>
      </c>
      <c r="M645" s="12" t="s">
        <v>36</v>
      </c>
      <c r="N645" s="12" t="s">
        <v>37</v>
      </c>
      <c r="P645" s="12" t="s">
        <v>38</v>
      </c>
      <c r="X645" s="12"/>
      <c r="AE645" s="7"/>
      <c r="AF645" s="7"/>
    </row>
    <row r="646" spans="1:32" x14ac:dyDescent="0.25">
      <c r="A646" s="18"/>
      <c r="B646" s="16" t="s">
        <v>821</v>
      </c>
      <c r="C646" s="17" t="s">
        <v>31</v>
      </c>
      <c r="D646" s="12" t="s">
        <v>32</v>
      </c>
      <c r="E646" s="16" t="s">
        <v>52</v>
      </c>
      <c r="F646" s="16" t="s">
        <v>817</v>
      </c>
      <c r="L646" s="12" t="s">
        <v>55</v>
      </c>
      <c r="M646" s="12" t="s">
        <v>36</v>
      </c>
      <c r="N646" s="12" t="s">
        <v>37</v>
      </c>
      <c r="P646" s="12" t="s">
        <v>38</v>
      </c>
      <c r="X646" s="12"/>
      <c r="AE646" s="7"/>
      <c r="AF646" s="7"/>
    </row>
    <row r="647" spans="1:32" x14ac:dyDescent="0.25">
      <c r="A647" s="15"/>
      <c r="B647" s="16" t="s">
        <v>822</v>
      </c>
      <c r="C647" s="17" t="s">
        <v>31</v>
      </c>
      <c r="D647" s="12" t="s">
        <v>32</v>
      </c>
      <c r="E647" s="16" t="s">
        <v>54</v>
      </c>
      <c r="F647" s="16" t="s">
        <v>817</v>
      </c>
      <c r="L647" s="12" t="s">
        <v>55</v>
      </c>
      <c r="M647" s="12" t="s">
        <v>36</v>
      </c>
      <c r="N647" s="12" t="s">
        <v>37</v>
      </c>
      <c r="P647" s="12" t="s">
        <v>38</v>
      </c>
      <c r="X647" s="12"/>
      <c r="AE647" s="7"/>
      <c r="AF647" s="7"/>
    </row>
    <row r="648" spans="1:32" x14ac:dyDescent="0.25">
      <c r="A648" s="18"/>
      <c r="B648" s="16" t="s">
        <v>823</v>
      </c>
      <c r="C648" s="17" t="s">
        <v>31</v>
      </c>
      <c r="D648" s="12" t="s">
        <v>32</v>
      </c>
      <c r="E648" s="16" t="s">
        <v>57</v>
      </c>
      <c r="F648" s="16" t="s">
        <v>817</v>
      </c>
      <c r="L648" s="12" t="s">
        <v>55</v>
      </c>
      <c r="M648" s="12" t="s">
        <v>36</v>
      </c>
      <c r="N648" s="12" t="s">
        <v>37</v>
      </c>
      <c r="P648" s="12" t="s">
        <v>38</v>
      </c>
      <c r="X648" s="12"/>
      <c r="AE648" s="7"/>
      <c r="AF648" s="7"/>
    </row>
    <row r="649" spans="1:32" x14ac:dyDescent="0.25">
      <c r="A649" s="15"/>
      <c r="B649" s="16" t="s">
        <v>824</v>
      </c>
      <c r="C649" s="17" t="s">
        <v>31</v>
      </c>
      <c r="D649" s="12" t="s">
        <v>32</v>
      </c>
      <c r="E649" s="16" t="s">
        <v>95</v>
      </c>
      <c r="F649" s="16" t="s">
        <v>817</v>
      </c>
      <c r="L649" s="12" t="s">
        <v>55</v>
      </c>
      <c r="M649" s="12" t="s">
        <v>36</v>
      </c>
      <c r="N649" s="12" t="s">
        <v>37</v>
      </c>
      <c r="P649" s="12" t="s">
        <v>38</v>
      </c>
      <c r="X649" s="12"/>
      <c r="AE649" s="7"/>
      <c r="AF649" s="7"/>
    </row>
    <row r="650" spans="1:32" x14ac:dyDescent="0.25">
      <c r="A650" s="18"/>
      <c r="B650" s="16" t="s">
        <v>825</v>
      </c>
      <c r="C650" s="17" t="s">
        <v>31</v>
      </c>
      <c r="D650" s="12" t="s">
        <v>32</v>
      </c>
      <c r="E650" s="16" t="s">
        <v>59</v>
      </c>
      <c r="F650" s="16" t="s">
        <v>817</v>
      </c>
      <c r="L650" s="12" t="s">
        <v>55</v>
      </c>
      <c r="M650" s="12" t="s">
        <v>36</v>
      </c>
      <c r="N650" s="12" t="s">
        <v>37</v>
      </c>
      <c r="P650" s="12" t="s">
        <v>38</v>
      </c>
      <c r="X650" s="12"/>
      <c r="AE650" s="7"/>
      <c r="AF650" s="7"/>
    </row>
    <row r="651" spans="1:32" x14ac:dyDescent="0.25">
      <c r="A651" s="15"/>
      <c r="B651" s="16" t="s">
        <v>826</v>
      </c>
      <c r="C651" s="17" t="s">
        <v>31</v>
      </c>
      <c r="D651" s="12" t="s">
        <v>32</v>
      </c>
      <c r="E651" s="16" t="s">
        <v>98</v>
      </c>
      <c r="F651" s="16" t="s">
        <v>817</v>
      </c>
      <c r="L651" s="12" t="s">
        <v>55</v>
      </c>
      <c r="M651" s="12" t="s">
        <v>36</v>
      </c>
      <c r="N651" s="12" t="s">
        <v>37</v>
      </c>
      <c r="P651" s="12" t="s">
        <v>38</v>
      </c>
      <c r="X651" s="12"/>
      <c r="AE651" s="7"/>
      <c r="AF651" s="7"/>
    </row>
    <row r="652" spans="1:32" x14ac:dyDescent="0.25">
      <c r="A652" s="18"/>
      <c r="B652" s="16" t="s">
        <v>827</v>
      </c>
      <c r="C652" s="17" t="s">
        <v>31</v>
      </c>
      <c r="D652" s="12" t="s">
        <v>32</v>
      </c>
      <c r="E652" s="16" t="s">
        <v>125</v>
      </c>
      <c r="F652" s="16" t="s">
        <v>817</v>
      </c>
      <c r="L652" s="12" t="s">
        <v>55</v>
      </c>
      <c r="M652" s="12" t="s">
        <v>36</v>
      </c>
      <c r="N652" s="12" t="s">
        <v>37</v>
      </c>
      <c r="P652" s="12" t="s">
        <v>38</v>
      </c>
      <c r="X652" s="12"/>
      <c r="AE652" s="7"/>
      <c r="AF652" s="7"/>
    </row>
    <row r="653" spans="1:32" x14ac:dyDescent="0.25">
      <c r="A653" s="15"/>
      <c r="B653" s="16" t="s">
        <v>828</v>
      </c>
      <c r="C653" s="17" t="s">
        <v>31</v>
      </c>
      <c r="D653" s="12" t="s">
        <v>32</v>
      </c>
      <c r="E653" s="16" t="s">
        <v>68</v>
      </c>
      <c r="F653" s="16" t="s">
        <v>817</v>
      </c>
      <c r="L653" s="12" t="s">
        <v>55</v>
      </c>
      <c r="M653" s="12" t="s">
        <v>36</v>
      </c>
      <c r="N653" s="12" t="s">
        <v>37</v>
      </c>
      <c r="P653" s="12" t="s">
        <v>38</v>
      </c>
      <c r="X653" s="12"/>
      <c r="AE653" s="7"/>
      <c r="AF653" s="7"/>
    </row>
    <row r="654" spans="1:32" x14ac:dyDescent="0.25">
      <c r="A654" s="18"/>
      <c r="B654" s="16" t="s">
        <v>829</v>
      </c>
      <c r="C654" s="17" t="s">
        <v>31</v>
      </c>
      <c r="D654" s="12" t="s">
        <v>32</v>
      </c>
      <c r="E654" s="16" t="s">
        <v>101</v>
      </c>
      <c r="F654" s="16" t="s">
        <v>817</v>
      </c>
      <c r="L654" s="12" t="s">
        <v>55</v>
      </c>
      <c r="M654" s="12" t="s">
        <v>36</v>
      </c>
      <c r="N654" s="12" t="s">
        <v>37</v>
      </c>
      <c r="P654" s="12" t="s">
        <v>38</v>
      </c>
      <c r="X654" s="12"/>
      <c r="AE654" s="7"/>
      <c r="AF654" s="7"/>
    </row>
    <row r="655" spans="1:32" x14ac:dyDescent="0.25">
      <c r="A655" s="15"/>
      <c r="B655" s="16" t="s">
        <v>830</v>
      </c>
      <c r="C655" s="17" t="s">
        <v>31</v>
      </c>
      <c r="D655" s="12" t="s">
        <v>32</v>
      </c>
      <c r="E655" s="16" t="s">
        <v>33</v>
      </c>
      <c r="F655" s="16" t="s">
        <v>817</v>
      </c>
      <c r="L655" s="12" t="s">
        <v>55</v>
      </c>
      <c r="M655" s="12" t="s">
        <v>36</v>
      </c>
      <c r="N655" s="12" t="s">
        <v>37</v>
      </c>
      <c r="P655" s="12" t="s">
        <v>38</v>
      </c>
      <c r="X655" s="12"/>
      <c r="AE655" s="7"/>
      <c r="AF655" s="7"/>
    </row>
    <row r="656" spans="1:32" x14ac:dyDescent="0.25">
      <c r="A656" s="18"/>
      <c r="B656" s="16" t="s">
        <v>831</v>
      </c>
      <c r="C656" s="17" t="s">
        <v>31</v>
      </c>
      <c r="D656" s="12" t="s">
        <v>32</v>
      </c>
      <c r="E656" s="16" t="s">
        <v>104</v>
      </c>
      <c r="F656" s="16" t="s">
        <v>817</v>
      </c>
      <c r="L656" s="12" t="s">
        <v>55</v>
      </c>
      <c r="M656" s="12" t="s">
        <v>36</v>
      </c>
      <c r="N656" s="12" t="s">
        <v>37</v>
      </c>
      <c r="P656" s="12" t="s">
        <v>38</v>
      </c>
      <c r="X656" s="12"/>
      <c r="AE656" s="7"/>
      <c r="AF656" s="7"/>
    </row>
    <row r="657" spans="1:32" x14ac:dyDescent="0.25">
      <c r="A657" s="15"/>
      <c r="B657" s="16" t="s">
        <v>832</v>
      </c>
      <c r="C657" s="17" t="s">
        <v>31</v>
      </c>
      <c r="D657" s="12" t="s">
        <v>32</v>
      </c>
      <c r="E657" s="16" t="s">
        <v>40</v>
      </c>
      <c r="F657" s="16" t="s">
        <v>817</v>
      </c>
      <c r="L657" s="12" t="s">
        <v>55</v>
      </c>
      <c r="M657" s="12" t="s">
        <v>36</v>
      </c>
      <c r="N657" s="12" t="s">
        <v>37</v>
      </c>
      <c r="P657" s="12" t="s">
        <v>38</v>
      </c>
      <c r="X657" s="12"/>
      <c r="AE657" s="7"/>
      <c r="AF657" s="7"/>
    </row>
    <row r="658" spans="1:32" x14ac:dyDescent="0.25">
      <c r="A658" s="18"/>
      <c r="B658" s="16" t="s">
        <v>833</v>
      </c>
      <c r="C658" s="17" t="s">
        <v>31</v>
      </c>
      <c r="D658" s="12" t="s">
        <v>32</v>
      </c>
      <c r="E658" s="16" t="s">
        <v>46</v>
      </c>
      <c r="F658" s="16" t="s">
        <v>817</v>
      </c>
      <c r="L658" s="12" t="s">
        <v>55</v>
      </c>
      <c r="M658" s="12" t="s">
        <v>36</v>
      </c>
      <c r="N658" s="12" t="s">
        <v>37</v>
      </c>
      <c r="P658" s="12" t="s">
        <v>38</v>
      </c>
      <c r="X658" s="12"/>
      <c r="AE658" s="7"/>
      <c r="AF658" s="7"/>
    </row>
    <row r="659" spans="1:32" x14ac:dyDescent="0.25">
      <c r="A659" s="15"/>
      <c r="B659" s="16" t="s">
        <v>834</v>
      </c>
      <c r="C659" s="17" t="s">
        <v>31</v>
      </c>
      <c r="D659" s="12" t="s">
        <v>32</v>
      </c>
      <c r="E659" s="16" t="s">
        <v>79</v>
      </c>
      <c r="F659" s="16" t="s">
        <v>817</v>
      </c>
      <c r="L659" s="12" t="s">
        <v>55</v>
      </c>
      <c r="M659" s="12" t="s">
        <v>36</v>
      </c>
      <c r="N659" s="12" t="s">
        <v>37</v>
      </c>
      <c r="P659" s="12" t="s">
        <v>38</v>
      </c>
      <c r="X659" s="12"/>
      <c r="AE659" s="7"/>
      <c r="AF659" s="7"/>
    </row>
    <row r="660" spans="1:32" x14ac:dyDescent="0.25">
      <c r="A660" s="18"/>
      <c r="B660" s="16" t="s">
        <v>835</v>
      </c>
      <c r="C660" s="17" t="s">
        <v>31</v>
      </c>
      <c r="D660" s="12" t="s">
        <v>32</v>
      </c>
      <c r="E660" s="16" t="s">
        <v>81</v>
      </c>
      <c r="F660" s="16" t="s">
        <v>817</v>
      </c>
      <c r="L660" s="12" t="s">
        <v>55</v>
      </c>
      <c r="M660" s="12" t="s">
        <v>36</v>
      </c>
      <c r="N660" s="12" t="s">
        <v>37</v>
      </c>
      <c r="P660" s="12" t="s">
        <v>38</v>
      </c>
      <c r="X660" s="12"/>
      <c r="AE660" s="7"/>
      <c r="AF660" s="7"/>
    </row>
    <row r="661" spans="1:32" x14ac:dyDescent="0.25">
      <c r="A661" s="15"/>
      <c r="B661" s="16" t="s">
        <v>836</v>
      </c>
      <c r="C661" s="17" t="s">
        <v>31</v>
      </c>
      <c r="D661" s="12" t="s">
        <v>32</v>
      </c>
      <c r="E661" s="16" t="s">
        <v>83</v>
      </c>
      <c r="F661" s="16" t="s">
        <v>817</v>
      </c>
      <c r="L661" s="12" t="s">
        <v>55</v>
      </c>
      <c r="M661" s="12" t="s">
        <v>36</v>
      </c>
      <c r="N661" s="12" t="s">
        <v>37</v>
      </c>
      <c r="P661" s="12" t="s">
        <v>38</v>
      </c>
      <c r="X661" s="12"/>
      <c r="AE661" s="7"/>
      <c r="AF661" s="7"/>
    </row>
    <row r="662" spans="1:32" x14ac:dyDescent="0.25">
      <c r="A662" s="18"/>
      <c r="B662" s="16" t="s">
        <v>837</v>
      </c>
      <c r="C662" s="17" t="s">
        <v>31</v>
      </c>
      <c r="D662" s="12" t="s">
        <v>32</v>
      </c>
      <c r="E662" s="16" t="s">
        <v>108</v>
      </c>
      <c r="F662" s="16" t="s">
        <v>817</v>
      </c>
      <c r="L662" s="12" t="s">
        <v>55</v>
      </c>
      <c r="M662" s="12" t="s">
        <v>36</v>
      </c>
      <c r="N662" s="12" t="s">
        <v>37</v>
      </c>
      <c r="P662" s="12" t="s">
        <v>38</v>
      </c>
      <c r="X662" s="12"/>
      <c r="AE662" s="7"/>
      <c r="AF662" s="7"/>
    </row>
    <row r="663" spans="1:32" x14ac:dyDescent="0.25">
      <c r="A663" s="15"/>
      <c r="B663" s="16" t="s">
        <v>838</v>
      </c>
      <c r="C663" s="17" t="s">
        <v>31</v>
      </c>
      <c r="D663" s="12" t="s">
        <v>32</v>
      </c>
      <c r="E663" s="16" t="s">
        <v>173</v>
      </c>
      <c r="F663" s="16" t="s">
        <v>817</v>
      </c>
      <c r="L663" s="12" t="s">
        <v>55</v>
      </c>
      <c r="M663" s="12" t="s">
        <v>36</v>
      </c>
      <c r="N663" s="12" t="s">
        <v>37</v>
      </c>
      <c r="P663" s="12" t="s">
        <v>38</v>
      </c>
      <c r="X663" s="12"/>
      <c r="AE663" s="7"/>
      <c r="AF663" s="7"/>
    </row>
    <row r="664" spans="1:32" x14ac:dyDescent="0.25">
      <c r="A664" s="18"/>
      <c r="B664" s="16" t="s">
        <v>839</v>
      </c>
      <c r="C664" s="17" t="s">
        <v>31</v>
      </c>
      <c r="D664" s="12" t="s">
        <v>32</v>
      </c>
      <c r="E664" s="16" t="s">
        <v>64</v>
      </c>
      <c r="F664" s="16" t="s">
        <v>817</v>
      </c>
      <c r="L664" s="12" t="s">
        <v>55</v>
      </c>
      <c r="M664" s="12" t="s">
        <v>36</v>
      </c>
      <c r="N664" s="12" t="s">
        <v>37</v>
      </c>
      <c r="P664" s="12" t="s">
        <v>38</v>
      </c>
      <c r="X664" s="12"/>
      <c r="AE664" s="7"/>
      <c r="AF664" s="7"/>
    </row>
    <row r="665" spans="1:32" x14ac:dyDescent="0.25">
      <c r="A665" s="15"/>
      <c r="B665" s="16" t="s">
        <v>840</v>
      </c>
      <c r="C665" s="17" t="s">
        <v>31</v>
      </c>
      <c r="D665" s="12" t="s">
        <v>32</v>
      </c>
      <c r="E665" s="16" t="s">
        <v>42</v>
      </c>
      <c r="F665" s="16" t="s">
        <v>817</v>
      </c>
      <c r="L665" s="12" t="s">
        <v>55</v>
      </c>
      <c r="M665" s="12" t="s">
        <v>36</v>
      </c>
      <c r="N665" s="12" t="s">
        <v>37</v>
      </c>
      <c r="P665" s="12" t="s">
        <v>38</v>
      </c>
      <c r="X665" s="12"/>
      <c r="AE665" s="7"/>
      <c r="AF665" s="7"/>
    </row>
    <row r="666" spans="1:32" x14ac:dyDescent="0.25">
      <c r="A666" s="18"/>
      <c r="B666" s="16" t="s">
        <v>841</v>
      </c>
      <c r="C666" s="17" t="s">
        <v>31</v>
      </c>
      <c r="D666" s="12" t="s">
        <v>32</v>
      </c>
      <c r="E666" s="16" t="s">
        <v>49</v>
      </c>
      <c r="F666" s="16" t="s">
        <v>842</v>
      </c>
      <c r="L666" s="12" t="s">
        <v>55</v>
      </c>
      <c r="M666" s="12" t="s">
        <v>36</v>
      </c>
      <c r="N666" s="12" t="s">
        <v>37</v>
      </c>
      <c r="P666" s="12" t="s">
        <v>38</v>
      </c>
      <c r="X666" s="12"/>
      <c r="AE666" s="7"/>
      <c r="AF666" s="7"/>
    </row>
    <row r="667" spans="1:32" x14ac:dyDescent="0.25">
      <c r="A667" s="15"/>
      <c r="B667" s="16" t="s">
        <v>843</v>
      </c>
      <c r="C667" s="17" t="s">
        <v>31</v>
      </c>
      <c r="D667" s="12" t="s">
        <v>32</v>
      </c>
      <c r="E667" s="16" t="s">
        <v>85</v>
      </c>
      <c r="F667" s="16" t="s">
        <v>842</v>
      </c>
      <c r="L667" s="12" t="s">
        <v>55</v>
      </c>
      <c r="M667" s="12" t="s">
        <v>36</v>
      </c>
      <c r="N667" s="12" t="s">
        <v>37</v>
      </c>
      <c r="P667" s="12" t="s">
        <v>38</v>
      </c>
      <c r="X667" s="12"/>
      <c r="AE667" s="7"/>
      <c r="AF667" s="7"/>
    </row>
    <row r="668" spans="1:32" x14ac:dyDescent="0.25">
      <c r="A668" s="18"/>
      <c r="B668" s="16" t="s">
        <v>844</v>
      </c>
      <c r="C668" s="17" t="s">
        <v>31</v>
      </c>
      <c r="D668" s="12" t="s">
        <v>32</v>
      </c>
      <c r="E668" s="16" t="s">
        <v>116</v>
      </c>
      <c r="F668" s="16" t="s">
        <v>842</v>
      </c>
      <c r="L668" s="12" t="s">
        <v>55</v>
      </c>
      <c r="M668" s="12" t="s">
        <v>36</v>
      </c>
      <c r="N668" s="12" t="s">
        <v>37</v>
      </c>
      <c r="P668" s="12" t="s">
        <v>38</v>
      </c>
      <c r="X668" s="12"/>
      <c r="AE668" s="7"/>
      <c r="AF668" s="7"/>
    </row>
    <row r="669" spans="1:32" x14ac:dyDescent="0.25">
      <c r="A669" s="15"/>
      <c r="B669" s="16" t="s">
        <v>845</v>
      </c>
      <c r="C669" s="17" t="s">
        <v>31</v>
      </c>
      <c r="D669" s="12" t="s">
        <v>32</v>
      </c>
      <c r="E669" s="16" t="s">
        <v>88</v>
      </c>
      <c r="F669" s="16" t="s">
        <v>842</v>
      </c>
      <c r="L669" s="12" t="s">
        <v>55</v>
      </c>
      <c r="M669" s="12" t="s">
        <v>36</v>
      </c>
      <c r="N669" s="12" t="s">
        <v>37</v>
      </c>
      <c r="P669" s="12" t="s">
        <v>38</v>
      </c>
      <c r="X669" s="12"/>
      <c r="AE669" s="7"/>
      <c r="AF669" s="7"/>
    </row>
    <row r="670" spans="1:32" x14ac:dyDescent="0.25">
      <c r="A670" s="18"/>
      <c r="B670" s="16" t="s">
        <v>846</v>
      </c>
      <c r="C670" s="17" t="s">
        <v>31</v>
      </c>
      <c r="D670" s="12" t="s">
        <v>32</v>
      </c>
      <c r="E670" s="16" t="s">
        <v>52</v>
      </c>
      <c r="F670" s="16" t="s">
        <v>842</v>
      </c>
      <c r="L670" s="12" t="s">
        <v>55</v>
      </c>
      <c r="M670" s="12" t="s">
        <v>36</v>
      </c>
      <c r="N670" s="12" t="s">
        <v>37</v>
      </c>
      <c r="P670" s="12" t="s">
        <v>38</v>
      </c>
      <c r="X670" s="12"/>
      <c r="AE670" s="7"/>
      <c r="AF670" s="7"/>
    </row>
    <row r="671" spans="1:32" x14ac:dyDescent="0.25">
      <c r="A671" s="15"/>
      <c r="B671" s="16" t="s">
        <v>847</v>
      </c>
      <c r="C671" s="17" t="s">
        <v>31</v>
      </c>
      <c r="D671" s="12" t="s">
        <v>32</v>
      </c>
      <c r="E671" s="16" t="s">
        <v>54</v>
      </c>
      <c r="F671" s="16" t="s">
        <v>842</v>
      </c>
      <c r="L671" s="12" t="s">
        <v>55</v>
      </c>
      <c r="M671" s="12" t="s">
        <v>36</v>
      </c>
      <c r="N671" s="12" t="s">
        <v>37</v>
      </c>
      <c r="P671" s="12" t="s">
        <v>38</v>
      </c>
      <c r="X671" s="12"/>
      <c r="AE671" s="7"/>
      <c r="AF671" s="7"/>
    </row>
    <row r="672" spans="1:32" x14ac:dyDescent="0.25">
      <c r="A672" s="18"/>
      <c r="B672" s="16" t="s">
        <v>848</v>
      </c>
      <c r="C672" s="17" t="s">
        <v>31</v>
      </c>
      <c r="D672" s="12" t="s">
        <v>32</v>
      </c>
      <c r="E672" s="16" t="s">
        <v>57</v>
      </c>
      <c r="F672" s="16" t="s">
        <v>842</v>
      </c>
      <c r="L672" s="12" t="s">
        <v>55</v>
      </c>
      <c r="M672" s="12" t="s">
        <v>36</v>
      </c>
      <c r="N672" s="12" t="s">
        <v>37</v>
      </c>
      <c r="P672" s="12" t="s">
        <v>38</v>
      </c>
      <c r="X672" s="12"/>
      <c r="AE672" s="7"/>
      <c r="AF672" s="7"/>
    </row>
    <row r="673" spans="1:32" x14ac:dyDescent="0.25">
      <c r="A673" s="15"/>
      <c r="B673" s="16" t="s">
        <v>849</v>
      </c>
      <c r="C673" s="17" t="s">
        <v>31</v>
      </c>
      <c r="D673" s="12" t="s">
        <v>32</v>
      </c>
      <c r="E673" s="16" t="s">
        <v>95</v>
      </c>
      <c r="F673" s="16" t="s">
        <v>842</v>
      </c>
      <c r="L673" s="12" t="s">
        <v>55</v>
      </c>
      <c r="M673" s="12" t="s">
        <v>36</v>
      </c>
      <c r="N673" s="12" t="s">
        <v>37</v>
      </c>
      <c r="P673" s="12" t="s">
        <v>38</v>
      </c>
      <c r="X673" s="12"/>
      <c r="AE673" s="7"/>
      <c r="AF673" s="7"/>
    </row>
    <row r="674" spans="1:32" x14ac:dyDescent="0.25">
      <c r="A674" s="18"/>
      <c r="B674" s="16" t="s">
        <v>850</v>
      </c>
      <c r="C674" s="17" t="s">
        <v>31</v>
      </c>
      <c r="D674" s="12" t="s">
        <v>32</v>
      </c>
      <c r="E674" s="16" t="s">
        <v>59</v>
      </c>
      <c r="F674" s="16" t="s">
        <v>842</v>
      </c>
      <c r="L674" s="12" t="s">
        <v>55</v>
      </c>
      <c r="M674" s="12" t="s">
        <v>36</v>
      </c>
      <c r="N674" s="12" t="s">
        <v>37</v>
      </c>
      <c r="P674" s="12" t="s">
        <v>38</v>
      </c>
      <c r="X674" s="12"/>
      <c r="AE674" s="7"/>
      <c r="AF674" s="7"/>
    </row>
    <row r="675" spans="1:32" x14ac:dyDescent="0.25">
      <c r="A675" s="15"/>
      <c r="B675" s="16" t="s">
        <v>851</v>
      </c>
      <c r="C675" s="17" t="s">
        <v>31</v>
      </c>
      <c r="D675" s="12" t="s">
        <v>32</v>
      </c>
      <c r="E675" s="16" t="s">
        <v>98</v>
      </c>
      <c r="F675" s="16" t="s">
        <v>842</v>
      </c>
      <c r="L675" s="12" t="s">
        <v>55</v>
      </c>
      <c r="M675" s="12" t="s">
        <v>36</v>
      </c>
      <c r="N675" s="12" t="s">
        <v>37</v>
      </c>
      <c r="P675" s="12" t="s">
        <v>38</v>
      </c>
      <c r="X675" s="12"/>
      <c r="AE675" s="7"/>
      <c r="AF675" s="7"/>
    </row>
    <row r="676" spans="1:32" x14ac:dyDescent="0.25">
      <c r="A676" s="18"/>
      <c r="B676" s="16" t="s">
        <v>852</v>
      </c>
      <c r="C676" s="17" t="s">
        <v>31</v>
      </c>
      <c r="D676" s="12" t="s">
        <v>32</v>
      </c>
      <c r="E676" s="16" t="s">
        <v>125</v>
      </c>
      <c r="F676" s="16" t="s">
        <v>842</v>
      </c>
      <c r="L676" s="12" t="s">
        <v>55</v>
      </c>
      <c r="M676" s="12" t="s">
        <v>36</v>
      </c>
      <c r="N676" s="12" t="s">
        <v>37</v>
      </c>
      <c r="P676" s="12" t="s">
        <v>38</v>
      </c>
      <c r="X676" s="12"/>
      <c r="AE676" s="7"/>
      <c r="AF676" s="7"/>
    </row>
    <row r="677" spans="1:32" x14ac:dyDescent="0.25">
      <c r="A677" s="15"/>
      <c r="B677" s="16" t="s">
        <v>853</v>
      </c>
      <c r="C677" s="17" t="s">
        <v>31</v>
      </c>
      <c r="D677" s="12" t="s">
        <v>32</v>
      </c>
      <c r="E677" s="16" t="s">
        <v>68</v>
      </c>
      <c r="F677" s="16" t="s">
        <v>842</v>
      </c>
      <c r="L677" s="12" t="s">
        <v>55</v>
      </c>
      <c r="M677" s="12" t="s">
        <v>36</v>
      </c>
      <c r="N677" s="12" t="s">
        <v>37</v>
      </c>
      <c r="P677" s="12" t="s">
        <v>38</v>
      </c>
      <c r="X677" s="12"/>
      <c r="AE677" s="7"/>
      <c r="AF677" s="7"/>
    </row>
    <row r="678" spans="1:32" x14ac:dyDescent="0.25">
      <c r="A678" s="18"/>
      <c r="B678" s="16" t="s">
        <v>854</v>
      </c>
      <c r="C678" s="17" t="s">
        <v>31</v>
      </c>
      <c r="D678" s="12" t="s">
        <v>32</v>
      </c>
      <c r="E678" s="16" t="s">
        <v>49</v>
      </c>
      <c r="F678" s="16" t="s">
        <v>855</v>
      </c>
      <c r="L678" s="12" t="s">
        <v>55</v>
      </c>
      <c r="M678" s="12" t="s">
        <v>36</v>
      </c>
      <c r="N678" s="12" t="s">
        <v>37</v>
      </c>
      <c r="P678" s="12" t="s">
        <v>38</v>
      </c>
      <c r="X678" s="12"/>
      <c r="AE678" s="7"/>
      <c r="AF678" s="7"/>
    </row>
    <row r="679" spans="1:32" x14ac:dyDescent="0.25">
      <c r="A679" s="15"/>
      <c r="B679" s="16" t="s">
        <v>856</v>
      </c>
      <c r="C679" s="17" t="s">
        <v>31</v>
      </c>
      <c r="D679" s="12" t="s">
        <v>32</v>
      </c>
      <c r="E679" s="16" t="s">
        <v>85</v>
      </c>
      <c r="F679" s="16" t="s">
        <v>855</v>
      </c>
      <c r="L679" s="12" t="s">
        <v>55</v>
      </c>
      <c r="M679" s="12" t="s">
        <v>36</v>
      </c>
      <c r="N679" s="12" t="s">
        <v>37</v>
      </c>
      <c r="P679" s="12" t="s">
        <v>38</v>
      </c>
      <c r="X679" s="12"/>
      <c r="AE679" s="7"/>
      <c r="AF679" s="7"/>
    </row>
    <row r="680" spans="1:32" x14ac:dyDescent="0.25">
      <c r="A680" s="18"/>
      <c r="B680" s="16" t="s">
        <v>857</v>
      </c>
      <c r="C680" s="17" t="s">
        <v>31</v>
      </c>
      <c r="D680" s="12" t="s">
        <v>32</v>
      </c>
      <c r="E680" s="16" t="s">
        <v>116</v>
      </c>
      <c r="F680" s="16" t="s">
        <v>855</v>
      </c>
      <c r="L680" s="12" t="s">
        <v>55</v>
      </c>
      <c r="M680" s="12" t="s">
        <v>36</v>
      </c>
      <c r="N680" s="12" t="s">
        <v>37</v>
      </c>
      <c r="P680" s="12" t="s">
        <v>38</v>
      </c>
      <c r="X680" s="12"/>
      <c r="AE680" s="7"/>
      <c r="AF680" s="7"/>
    </row>
    <row r="681" spans="1:32" x14ac:dyDescent="0.25">
      <c r="A681" s="15"/>
      <c r="B681" s="16" t="s">
        <v>858</v>
      </c>
      <c r="C681" s="17" t="s">
        <v>31</v>
      </c>
      <c r="D681" s="12" t="s">
        <v>32</v>
      </c>
      <c r="E681" s="16" t="s">
        <v>88</v>
      </c>
      <c r="F681" s="16" t="s">
        <v>855</v>
      </c>
      <c r="L681" s="12" t="s">
        <v>55</v>
      </c>
      <c r="M681" s="12" t="s">
        <v>36</v>
      </c>
      <c r="N681" s="12" t="s">
        <v>37</v>
      </c>
      <c r="P681" s="12" t="s">
        <v>38</v>
      </c>
      <c r="X681" s="12"/>
      <c r="AE681" s="7"/>
      <c r="AF681" s="7"/>
    </row>
    <row r="682" spans="1:32" x14ac:dyDescent="0.25">
      <c r="A682" s="18"/>
      <c r="B682" s="16" t="s">
        <v>859</v>
      </c>
      <c r="C682" s="17" t="s">
        <v>31</v>
      </c>
      <c r="D682" s="12" t="s">
        <v>32</v>
      </c>
      <c r="E682" s="16" t="s">
        <v>52</v>
      </c>
      <c r="F682" s="16" t="s">
        <v>855</v>
      </c>
      <c r="L682" s="12" t="s">
        <v>55</v>
      </c>
      <c r="M682" s="12" t="s">
        <v>36</v>
      </c>
      <c r="N682" s="12" t="s">
        <v>37</v>
      </c>
      <c r="P682" s="12" t="s">
        <v>38</v>
      </c>
      <c r="X682" s="12"/>
      <c r="AE682" s="7"/>
      <c r="AF682" s="7"/>
    </row>
    <row r="683" spans="1:32" x14ac:dyDescent="0.25">
      <c r="A683" s="15"/>
      <c r="B683" s="16" t="s">
        <v>860</v>
      </c>
      <c r="C683" s="17" t="s">
        <v>31</v>
      </c>
      <c r="D683" s="12" t="s">
        <v>32</v>
      </c>
      <c r="E683" s="16" t="s">
        <v>54</v>
      </c>
      <c r="F683" s="16" t="s">
        <v>855</v>
      </c>
      <c r="L683" s="12" t="s">
        <v>55</v>
      </c>
      <c r="M683" s="12" t="s">
        <v>36</v>
      </c>
      <c r="N683" s="12" t="s">
        <v>37</v>
      </c>
      <c r="P683" s="12" t="s">
        <v>38</v>
      </c>
      <c r="X683" s="12"/>
      <c r="AE683" s="7"/>
      <c r="AF683" s="7"/>
    </row>
    <row r="684" spans="1:32" x14ac:dyDescent="0.25">
      <c r="A684" s="18"/>
      <c r="B684" s="16" t="s">
        <v>861</v>
      </c>
      <c r="C684" s="17" t="s">
        <v>31</v>
      </c>
      <c r="D684" s="12" t="s">
        <v>32</v>
      </c>
      <c r="E684" s="16" t="s">
        <v>57</v>
      </c>
      <c r="F684" s="16" t="s">
        <v>855</v>
      </c>
      <c r="L684" s="12" t="s">
        <v>55</v>
      </c>
      <c r="M684" s="12" t="s">
        <v>36</v>
      </c>
      <c r="N684" s="12" t="s">
        <v>37</v>
      </c>
      <c r="P684" s="12" t="s">
        <v>38</v>
      </c>
      <c r="X684" s="12"/>
      <c r="AE684" s="7"/>
      <c r="AF684" s="7"/>
    </row>
    <row r="685" spans="1:32" x14ac:dyDescent="0.25">
      <c r="A685" s="15"/>
      <c r="B685" s="16" t="s">
        <v>862</v>
      </c>
      <c r="C685" s="17" t="s">
        <v>31</v>
      </c>
      <c r="D685" s="12" t="s">
        <v>32</v>
      </c>
      <c r="E685" s="16" t="s">
        <v>95</v>
      </c>
      <c r="F685" s="16" t="s">
        <v>855</v>
      </c>
      <c r="L685" s="12" t="s">
        <v>55</v>
      </c>
      <c r="M685" s="12" t="s">
        <v>36</v>
      </c>
      <c r="N685" s="12" t="s">
        <v>37</v>
      </c>
      <c r="P685" s="12" t="s">
        <v>38</v>
      </c>
      <c r="X685" s="12"/>
      <c r="AE685" s="7"/>
      <c r="AF685" s="7"/>
    </row>
    <row r="686" spans="1:32" x14ac:dyDescent="0.25">
      <c r="A686" s="18"/>
      <c r="B686" s="16" t="s">
        <v>863</v>
      </c>
      <c r="C686" s="17" t="s">
        <v>31</v>
      </c>
      <c r="D686" s="12" t="s">
        <v>32</v>
      </c>
      <c r="E686" s="16" t="s">
        <v>59</v>
      </c>
      <c r="F686" s="16" t="s">
        <v>855</v>
      </c>
      <c r="L686" s="12" t="s">
        <v>55</v>
      </c>
      <c r="M686" s="12" t="s">
        <v>36</v>
      </c>
      <c r="N686" s="12" t="s">
        <v>37</v>
      </c>
      <c r="P686" s="12" t="s">
        <v>38</v>
      </c>
      <c r="X686" s="12"/>
      <c r="AE686" s="7"/>
      <c r="AF686" s="7"/>
    </row>
    <row r="687" spans="1:32" x14ac:dyDescent="0.25">
      <c r="A687" s="15"/>
      <c r="B687" s="16" t="s">
        <v>864</v>
      </c>
      <c r="C687" s="17" t="s">
        <v>31</v>
      </c>
      <c r="D687" s="12" t="s">
        <v>32</v>
      </c>
      <c r="E687" s="16" t="s">
        <v>98</v>
      </c>
      <c r="F687" s="16" t="s">
        <v>855</v>
      </c>
      <c r="L687" s="12" t="s">
        <v>55</v>
      </c>
      <c r="M687" s="12" t="s">
        <v>36</v>
      </c>
      <c r="N687" s="12" t="s">
        <v>37</v>
      </c>
      <c r="P687" s="12" t="s">
        <v>38</v>
      </c>
      <c r="X687" s="12"/>
      <c r="AE687" s="7"/>
      <c r="AF687" s="7"/>
    </row>
    <row r="688" spans="1:32" x14ac:dyDescent="0.25">
      <c r="A688" s="18"/>
      <c r="B688" s="16" t="s">
        <v>865</v>
      </c>
      <c r="C688" s="17" t="s">
        <v>31</v>
      </c>
      <c r="D688" s="12" t="s">
        <v>32</v>
      </c>
      <c r="E688" s="16" t="s">
        <v>125</v>
      </c>
      <c r="F688" s="16" t="s">
        <v>855</v>
      </c>
      <c r="L688" s="12" t="s">
        <v>55</v>
      </c>
      <c r="M688" s="12" t="s">
        <v>36</v>
      </c>
      <c r="N688" s="12" t="s">
        <v>37</v>
      </c>
      <c r="P688" s="12" t="s">
        <v>38</v>
      </c>
      <c r="X688" s="12"/>
      <c r="AE688" s="7"/>
      <c r="AF688" s="7"/>
    </row>
    <row r="689" spans="1:32" x14ac:dyDescent="0.25">
      <c r="A689" s="15"/>
      <c r="B689" s="16" t="s">
        <v>866</v>
      </c>
      <c r="C689" s="17" t="s">
        <v>31</v>
      </c>
      <c r="D689" s="12" t="s">
        <v>32</v>
      </c>
      <c r="E689" s="16" t="s">
        <v>68</v>
      </c>
      <c r="F689" s="16" t="s">
        <v>855</v>
      </c>
      <c r="L689" s="12" t="s">
        <v>55</v>
      </c>
      <c r="M689" s="12" t="s">
        <v>36</v>
      </c>
      <c r="N689" s="12" t="s">
        <v>37</v>
      </c>
      <c r="P689" s="12" t="s">
        <v>38</v>
      </c>
      <c r="X689" s="12"/>
      <c r="AE689" s="7"/>
      <c r="AF689" s="7"/>
    </row>
    <row r="690" spans="1:32" x14ac:dyDescent="0.25">
      <c r="A690" s="18"/>
      <c r="B690" s="16" t="s">
        <v>867</v>
      </c>
      <c r="C690" s="17" t="s">
        <v>31</v>
      </c>
      <c r="D690" s="12" t="s">
        <v>32</v>
      </c>
      <c r="E690" s="16" t="s">
        <v>101</v>
      </c>
      <c r="F690" s="16" t="s">
        <v>855</v>
      </c>
      <c r="L690" s="12" t="s">
        <v>55</v>
      </c>
      <c r="M690" s="12" t="s">
        <v>36</v>
      </c>
      <c r="N690" s="12" t="s">
        <v>37</v>
      </c>
      <c r="P690" s="12" t="s">
        <v>38</v>
      </c>
      <c r="X690" s="12"/>
      <c r="AE690" s="7"/>
      <c r="AF690" s="7"/>
    </row>
    <row r="691" spans="1:32" x14ac:dyDescent="0.25">
      <c r="A691" s="15"/>
      <c r="B691" s="16" t="s">
        <v>868</v>
      </c>
      <c r="C691" s="17" t="s">
        <v>31</v>
      </c>
      <c r="D691" s="12" t="s">
        <v>32</v>
      </c>
      <c r="E691" s="16" t="s">
        <v>33</v>
      </c>
      <c r="F691" s="16" t="s">
        <v>855</v>
      </c>
      <c r="L691" s="12" t="s">
        <v>55</v>
      </c>
      <c r="M691" s="12" t="s">
        <v>36</v>
      </c>
      <c r="N691" s="12" t="s">
        <v>37</v>
      </c>
      <c r="P691" s="12" t="s">
        <v>38</v>
      </c>
      <c r="X691" s="12"/>
      <c r="AE691" s="7"/>
      <c r="AF691" s="7"/>
    </row>
    <row r="692" spans="1:32" x14ac:dyDescent="0.25">
      <c r="A692" s="18"/>
      <c r="B692" s="16" t="s">
        <v>869</v>
      </c>
      <c r="C692" s="17" t="s">
        <v>31</v>
      </c>
      <c r="D692" s="12" t="s">
        <v>32</v>
      </c>
      <c r="E692" s="16" t="s">
        <v>104</v>
      </c>
      <c r="F692" s="16" t="s">
        <v>855</v>
      </c>
      <c r="L692" s="12" t="s">
        <v>55</v>
      </c>
      <c r="M692" s="12" t="s">
        <v>36</v>
      </c>
      <c r="N692" s="12" t="s">
        <v>37</v>
      </c>
      <c r="P692" s="12" t="s">
        <v>38</v>
      </c>
      <c r="X692" s="12"/>
      <c r="AE692" s="7"/>
      <c r="AF692" s="7"/>
    </row>
    <row r="693" spans="1:32" x14ac:dyDescent="0.25">
      <c r="A693" s="15"/>
      <c r="B693" s="16" t="s">
        <v>870</v>
      </c>
      <c r="C693" s="17" t="s">
        <v>31</v>
      </c>
      <c r="D693" s="12" t="s">
        <v>32</v>
      </c>
      <c r="E693" s="16" t="s">
        <v>40</v>
      </c>
      <c r="F693" s="16" t="s">
        <v>855</v>
      </c>
      <c r="L693" s="12" t="s">
        <v>55</v>
      </c>
      <c r="M693" s="12" t="s">
        <v>36</v>
      </c>
      <c r="N693" s="12" t="s">
        <v>37</v>
      </c>
      <c r="P693" s="12" t="s">
        <v>38</v>
      </c>
      <c r="X693" s="12"/>
      <c r="AE693" s="7"/>
      <c r="AF693" s="7"/>
    </row>
    <row r="694" spans="1:32" x14ac:dyDescent="0.25">
      <c r="A694" s="18"/>
      <c r="B694" s="16" t="s">
        <v>871</v>
      </c>
      <c r="C694" s="17" t="s">
        <v>31</v>
      </c>
      <c r="D694" s="12" t="s">
        <v>32</v>
      </c>
      <c r="E694" s="16" t="s">
        <v>46</v>
      </c>
      <c r="F694" s="16" t="s">
        <v>855</v>
      </c>
      <c r="L694" s="12" t="s">
        <v>55</v>
      </c>
      <c r="M694" s="12" t="s">
        <v>36</v>
      </c>
      <c r="N694" s="12" t="s">
        <v>37</v>
      </c>
      <c r="P694" s="12" t="s">
        <v>38</v>
      </c>
      <c r="X694" s="12"/>
      <c r="AE694" s="7"/>
      <c r="AF694" s="7"/>
    </row>
    <row r="695" spans="1:32" x14ac:dyDescent="0.25">
      <c r="A695" s="15"/>
      <c r="B695" s="16" t="s">
        <v>872</v>
      </c>
      <c r="C695" s="17" t="s">
        <v>31</v>
      </c>
      <c r="D695" s="12" t="s">
        <v>32</v>
      </c>
      <c r="E695" s="16" t="s">
        <v>79</v>
      </c>
      <c r="F695" s="16" t="s">
        <v>855</v>
      </c>
      <c r="L695" s="12" t="s">
        <v>55</v>
      </c>
      <c r="M695" s="12" t="s">
        <v>36</v>
      </c>
      <c r="N695" s="12" t="s">
        <v>37</v>
      </c>
      <c r="P695" s="12" t="s">
        <v>38</v>
      </c>
      <c r="X695" s="12"/>
      <c r="AE695" s="7"/>
      <c r="AF695" s="7"/>
    </row>
    <row r="696" spans="1:32" x14ac:dyDescent="0.25">
      <c r="A696" s="18"/>
      <c r="B696" s="16" t="s">
        <v>873</v>
      </c>
      <c r="C696" s="17" t="s">
        <v>31</v>
      </c>
      <c r="D696" s="12" t="s">
        <v>32</v>
      </c>
      <c r="E696" s="16" t="s">
        <v>81</v>
      </c>
      <c r="F696" s="16" t="s">
        <v>855</v>
      </c>
      <c r="L696" s="12" t="s">
        <v>55</v>
      </c>
      <c r="M696" s="12" t="s">
        <v>36</v>
      </c>
      <c r="N696" s="12" t="s">
        <v>37</v>
      </c>
      <c r="P696" s="12" t="s">
        <v>38</v>
      </c>
      <c r="X696" s="12"/>
      <c r="AE696" s="7"/>
      <c r="AF696" s="7"/>
    </row>
    <row r="697" spans="1:32" x14ac:dyDescent="0.25">
      <c r="A697" s="15"/>
      <c r="B697" s="16" t="s">
        <v>874</v>
      </c>
      <c r="C697" s="17" t="s">
        <v>31</v>
      </c>
      <c r="D697" s="12" t="s">
        <v>32</v>
      </c>
      <c r="E697" s="16" t="s">
        <v>83</v>
      </c>
      <c r="F697" s="16" t="s">
        <v>855</v>
      </c>
      <c r="L697" s="12" t="s">
        <v>55</v>
      </c>
      <c r="M697" s="12" t="s">
        <v>36</v>
      </c>
      <c r="N697" s="12" t="s">
        <v>37</v>
      </c>
      <c r="P697" s="12" t="s">
        <v>38</v>
      </c>
      <c r="X697" s="12"/>
      <c r="AE697" s="7"/>
      <c r="AF697" s="7"/>
    </row>
    <row r="698" spans="1:32" x14ac:dyDescent="0.25">
      <c r="A698" s="18"/>
      <c r="B698" s="16" t="s">
        <v>875</v>
      </c>
      <c r="C698" s="17" t="s">
        <v>31</v>
      </c>
      <c r="D698" s="12" t="s">
        <v>32</v>
      </c>
      <c r="E698" s="16" t="s">
        <v>108</v>
      </c>
      <c r="F698" s="16" t="s">
        <v>855</v>
      </c>
      <c r="L698" s="12" t="s">
        <v>55</v>
      </c>
      <c r="M698" s="12" t="s">
        <v>36</v>
      </c>
      <c r="N698" s="12" t="s">
        <v>37</v>
      </c>
      <c r="P698" s="12" t="s">
        <v>38</v>
      </c>
      <c r="X698" s="12"/>
      <c r="AE698" s="7"/>
      <c r="AF698" s="7"/>
    </row>
    <row r="699" spans="1:32" x14ac:dyDescent="0.25">
      <c r="A699" s="15"/>
      <c r="B699" s="16" t="s">
        <v>876</v>
      </c>
      <c r="C699" s="17" t="s">
        <v>31</v>
      </c>
      <c r="D699" s="12" t="s">
        <v>32</v>
      </c>
      <c r="E699" s="16" t="s">
        <v>173</v>
      </c>
      <c r="F699" s="16" t="s">
        <v>855</v>
      </c>
      <c r="L699" s="12" t="s">
        <v>55</v>
      </c>
      <c r="M699" s="12" t="s">
        <v>36</v>
      </c>
      <c r="N699" s="12" t="s">
        <v>37</v>
      </c>
      <c r="P699" s="12" t="s">
        <v>38</v>
      </c>
      <c r="X699" s="12"/>
      <c r="AE699" s="7"/>
      <c r="AF699" s="7"/>
    </row>
    <row r="700" spans="1:32" x14ac:dyDescent="0.25">
      <c r="A700" s="18"/>
      <c r="B700" s="16" t="s">
        <v>877</v>
      </c>
      <c r="C700" s="17" t="s">
        <v>31</v>
      </c>
      <c r="D700" s="12" t="s">
        <v>32</v>
      </c>
      <c r="E700" s="16" t="s">
        <v>64</v>
      </c>
      <c r="F700" s="16" t="s">
        <v>855</v>
      </c>
      <c r="L700" s="12" t="s">
        <v>55</v>
      </c>
      <c r="M700" s="12" t="s">
        <v>36</v>
      </c>
      <c r="N700" s="12" t="s">
        <v>37</v>
      </c>
      <c r="P700" s="12" t="s">
        <v>38</v>
      </c>
      <c r="X700" s="12"/>
      <c r="AE700" s="7"/>
      <c r="AF700" s="7"/>
    </row>
    <row r="701" spans="1:32" x14ac:dyDescent="0.25">
      <c r="A701" s="15"/>
      <c r="B701" s="16" t="s">
        <v>878</v>
      </c>
      <c r="C701" s="17" t="s">
        <v>31</v>
      </c>
      <c r="D701" s="12" t="s">
        <v>32</v>
      </c>
      <c r="E701" s="16" t="s">
        <v>42</v>
      </c>
      <c r="F701" s="16" t="s">
        <v>855</v>
      </c>
      <c r="L701" s="12" t="s">
        <v>55</v>
      </c>
      <c r="M701" s="12" t="s">
        <v>36</v>
      </c>
      <c r="N701" s="12" t="s">
        <v>37</v>
      </c>
      <c r="P701" s="12" t="s">
        <v>38</v>
      </c>
      <c r="X701" s="12"/>
      <c r="AE701" s="7"/>
      <c r="AF701" s="7"/>
    </row>
    <row r="702" spans="1:32" x14ac:dyDescent="0.25">
      <c r="A702" s="18"/>
      <c r="B702" s="16" t="s">
        <v>879</v>
      </c>
      <c r="C702" s="17" t="s">
        <v>31</v>
      </c>
      <c r="D702" s="12" t="s">
        <v>32</v>
      </c>
      <c r="E702" s="16" t="s">
        <v>179</v>
      </c>
      <c r="F702" s="16" t="s">
        <v>855</v>
      </c>
      <c r="L702" s="12" t="s">
        <v>55</v>
      </c>
      <c r="M702" s="12" t="s">
        <v>36</v>
      </c>
      <c r="N702" s="12" t="s">
        <v>37</v>
      </c>
      <c r="P702" s="12" t="s">
        <v>38</v>
      </c>
      <c r="X702" s="12"/>
      <c r="AE702" s="7"/>
      <c r="AF702" s="7"/>
    </row>
    <row r="703" spans="1:32" x14ac:dyDescent="0.25">
      <c r="A703" s="15"/>
      <c r="B703" s="16" t="s">
        <v>880</v>
      </c>
      <c r="C703" s="17" t="s">
        <v>31</v>
      </c>
      <c r="D703" s="12" t="s">
        <v>32</v>
      </c>
      <c r="E703" s="16" t="s">
        <v>110</v>
      </c>
      <c r="F703" s="16" t="s">
        <v>855</v>
      </c>
      <c r="L703" s="12" t="s">
        <v>55</v>
      </c>
      <c r="M703" s="12" t="s">
        <v>36</v>
      </c>
      <c r="N703" s="12" t="s">
        <v>37</v>
      </c>
      <c r="P703" s="12" t="s">
        <v>38</v>
      </c>
      <c r="X703" s="12"/>
      <c r="AE703" s="7"/>
      <c r="AF703" s="7"/>
    </row>
    <row r="704" spans="1:32" x14ac:dyDescent="0.25">
      <c r="A704" s="18"/>
      <c r="B704" s="16" t="s">
        <v>881</v>
      </c>
      <c r="C704" s="17" t="s">
        <v>31</v>
      </c>
      <c r="D704" s="12" t="s">
        <v>32</v>
      </c>
      <c r="E704" s="16" t="s">
        <v>49</v>
      </c>
      <c r="F704" s="16" t="s">
        <v>882</v>
      </c>
      <c r="L704" s="12" t="s">
        <v>55</v>
      </c>
      <c r="M704" s="12" t="s">
        <v>36</v>
      </c>
      <c r="N704" s="12" t="s">
        <v>37</v>
      </c>
      <c r="P704" s="12" t="s">
        <v>38</v>
      </c>
      <c r="X704" s="12"/>
      <c r="AE704" s="7"/>
      <c r="AF704" s="7"/>
    </row>
    <row r="705" spans="1:32" x14ac:dyDescent="0.25">
      <c r="A705" s="15"/>
      <c r="B705" s="16" t="s">
        <v>883</v>
      </c>
      <c r="C705" s="17" t="s">
        <v>31</v>
      </c>
      <c r="D705" s="12" t="s">
        <v>32</v>
      </c>
      <c r="E705" s="16" t="s">
        <v>85</v>
      </c>
      <c r="F705" s="16" t="s">
        <v>882</v>
      </c>
      <c r="L705" s="12" t="s">
        <v>55</v>
      </c>
      <c r="M705" s="12" t="s">
        <v>36</v>
      </c>
      <c r="N705" s="12" t="s">
        <v>37</v>
      </c>
      <c r="P705" s="12" t="s">
        <v>38</v>
      </c>
      <c r="X705" s="12"/>
      <c r="AE705" s="7"/>
      <c r="AF705" s="7"/>
    </row>
    <row r="706" spans="1:32" x14ac:dyDescent="0.25">
      <c r="A706" s="18"/>
      <c r="B706" s="16" t="s">
        <v>884</v>
      </c>
      <c r="C706" s="17" t="s">
        <v>31</v>
      </c>
      <c r="D706" s="12" t="s">
        <v>32</v>
      </c>
      <c r="E706" s="16" t="s">
        <v>116</v>
      </c>
      <c r="F706" s="16" t="s">
        <v>882</v>
      </c>
      <c r="L706" s="12" t="s">
        <v>55</v>
      </c>
      <c r="M706" s="12" t="s">
        <v>36</v>
      </c>
      <c r="N706" s="12" t="s">
        <v>37</v>
      </c>
      <c r="P706" s="12" t="s">
        <v>38</v>
      </c>
      <c r="X706" s="12"/>
      <c r="AE706" s="7"/>
      <c r="AF706" s="7"/>
    </row>
    <row r="707" spans="1:32" x14ac:dyDescent="0.25">
      <c r="A707" s="15"/>
      <c r="B707" s="16" t="s">
        <v>885</v>
      </c>
      <c r="C707" s="17" t="s">
        <v>31</v>
      </c>
      <c r="D707" s="12" t="s">
        <v>32</v>
      </c>
      <c r="E707" s="16" t="s">
        <v>88</v>
      </c>
      <c r="F707" s="16" t="s">
        <v>882</v>
      </c>
      <c r="L707" s="12" t="s">
        <v>55</v>
      </c>
      <c r="M707" s="12" t="s">
        <v>36</v>
      </c>
      <c r="N707" s="12" t="s">
        <v>37</v>
      </c>
      <c r="P707" s="12" t="s">
        <v>38</v>
      </c>
      <c r="X707" s="12"/>
      <c r="AE707" s="7"/>
      <c r="AF707" s="7"/>
    </row>
    <row r="708" spans="1:32" x14ac:dyDescent="0.25">
      <c r="A708" s="18"/>
      <c r="B708" s="16" t="s">
        <v>886</v>
      </c>
      <c r="C708" s="17" t="s">
        <v>31</v>
      </c>
      <c r="D708" s="12" t="s">
        <v>32</v>
      </c>
      <c r="E708" s="16" t="s">
        <v>52</v>
      </c>
      <c r="F708" s="16" t="s">
        <v>882</v>
      </c>
      <c r="L708" s="12" t="s">
        <v>55</v>
      </c>
      <c r="M708" s="12" t="s">
        <v>36</v>
      </c>
      <c r="N708" s="12" t="s">
        <v>37</v>
      </c>
      <c r="P708" s="12" t="s">
        <v>38</v>
      </c>
      <c r="X708" s="12"/>
      <c r="AE708" s="7"/>
      <c r="AF708" s="7"/>
    </row>
    <row r="709" spans="1:32" x14ac:dyDescent="0.25">
      <c r="A709" s="15"/>
      <c r="B709" s="16" t="s">
        <v>887</v>
      </c>
      <c r="C709" s="17" t="s">
        <v>31</v>
      </c>
      <c r="D709" s="12" t="s">
        <v>32</v>
      </c>
      <c r="E709" s="16" t="s">
        <v>54</v>
      </c>
      <c r="F709" s="16" t="s">
        <v>882</v>
      </c>
      <c r="L709" s="12" t="s">
        <v>55</v>
      </c>
      <c r="M709" s="12" t="s">
        <v>36</v>
      </c>
      <c r="N709" s="12" t="s">
        <v>37</v>
      </c>
      <c r="P709" s="12" t="s">
        <v>38</v>
      </c>
      <c r="X709" s="12"/>
      <c r="AE709" s="7"/>
      <c r="AF709" s="7"/>
    </row>
    <row r="710" spans="1:32" x14ac:dyDescent="0.25">
      <c r="A710" s="18"/>
      <c r="B710" s="16" t="s">
        <v>888</v>
      </c>
      <c r="C710" s="17" t="s">
        <v>31</v>
      </c>
      <c r="D710" s="12" t="s">
        <v>32</v>
      </c>
      <c r="E710" s="16" t="s">
        <v>57</v>
      </c>
      <c r="F710" s="16" t="s">
        <v>882</v>
      </c>
      <c r="L710" s="12" t="s">
        <v>55</v>
      </c>
      <c r="M710" s="12" t="s">
        <v>36</v>
      </c>
      <c r="N710" s="12" t="s">
        <v>37</v>
      </c>
      <c r="P710" s="12" t="s">
        <v>38</v>
      </c>
      <c r="X710" s="12"/>
      <c r="AE710" s="7"/>
      <c r="AF710" s="7"/>
    </row>
    <row r="711" spans="1:32" x14ac:dyDescent="0.25">
      <c r="A711" s="15"/>
      <c r="B711" s="16" t="s">
        <v>889</v>
      </c>
      <c r="C711" s="17" t="s">
        <v>31</v>
      </c>
      <c r="D711" s="12" t="s">
        <v>32</v>
      </c>
      <c r="E711" s="16" t="s">
        <v>95</v>
      </c>
      <c r="F711" s="16" t="s">
        <v>882</v>
      </c>
      <c r="L711" s="12" t="s">
        <v>55</v>
      </c>
      <c r="M711" s="12" t="s">
        <v>36</v>
      </c>
      <c r="N711" s="12" t="s">
        <v>37</v>
      </c>
      <c r="P711" s="12" t="s">
        <v>38</v>
      </c>
      <c r="X711" s="12"/>
      <c r="AE711" s="7"/>
      <c r="AF711" s="7"/>
    </row>
    <row r="712" spans="1:32" x14ac:dyDescent="0.25">
      <c r="A712" s="18"/>
      <c r="B712" s="16" t="s">
        <v>890</v>
      </c>
      <c r="C712" s="17" t="s">
        <v>31</v>
      </c>
      <c r="D712" s="12" t="s">
        <v>32</v>
      </c>
      <c r="E712" s="16" t="s">
        <v>59</v>
      </c>
      <c r="F712" s="16" t="s">
        <v>882</v>
      </c>
      <c r="L712" s="12" t="s">
        <v>55</v>
      </c>
      <c r="M712" s="12" t="s">
        <v>36</v>
      </c>
      <c r="N712" s="12" t="s">
        <v>37</v>
      </c>
      <c r="P712" s="12" t="s">
        <v>38</v>
      </c>
      <c r="X712" s="12"/>
      <c r="AE712" s="7"/>
      <c r="AF712" s="7"/>
    </row>
    <row r="713" spans="1:32" x14ac:dyDescent="0.25">
      <c r="A713" s="15"/>
      <c r="B713" s="16" t="s">
        <v>891</v>
      </c>
      <c r="C713" s="17" t="s">
        <v>31</v>
      </c>
      <c r="D713" s="12" t="s">
        <v>32</v>
      </c>
      <c r="E713" s="16" t="s">
        <v>98</v>
      </c>
      <c r="F713" s="16" t="s">
        <v>882</v>
      </c>
      <c r="L713" s="12" t="s">
        <v>55</v>
      </c>
      <c r="M713" s="12" t="s">
        <v>36</v>
      </c>
      <c r="N713" s="12" t="s">
        <v>37</v>
      </c>
      <c r="P713" s="12" t="s">
        <v>38</v>
      </c>
      <c r="X713" s="12"/>
      <c r="AE713" s="7"/>
      <c r="AF713" s="7"/>
    </row>
    <row r="714" spans="1:32" x14ac:dyDescent="0.25">
      <c r="A714" s="18"/>
      <c r="B714" s="16" t="s">
        <v>892</v>
      </c>
      <c r="C714" s="17" t="s">
        <v>31</v>
      </c>
      <c r="D714" s="12" t="s">
        <v>32</v>
      </c>
      <c r="E714" s="16" t="s">
        <v>125</v>
      </c>
      <c r="F714" s="16" t="s">
        <v>882</v>
      </c>
      <c r="L714" s="12" t="s">
        <v>55</v>
      </c>
      <c r="M714" s="12" t="s">
        <v>36</v>
      </c>
      <c r="N714" s="12" t="s">
        <v>37</v>
      </c>
      <c r="P714" s="12" t="s">
        <v>38</v>
      </c>
      <c r="X714" s="12"/>
      <c r="AE714" s="7"/>
      <c r="AF714" s="7"/>
    </row>
    <row r="715" spans="1:32" x14ac:dyDescent="0.25">
      <c r="A715" s="15"/>
      <c r="B715" s="16" t="s">
        <v>893</v>
      </c>
      <c r="C715" s="17" t="s">
        <v>31</v>
      </c>
      <c r="D715" s="12" t="s">
        <v>32</v>
      </c>
      <c r="E715" s="16" t="s">
        <v>68</v>
      </c>
      <c r="F715" s="16" t="s">
        <v>882</v>
      </c>
      <c r="L715" s="12" t="s">
        <v>55</v>
      </c>
      <c r="M715" s="12" t="s">
        <v>36</v>
      </c>
      <c r="N715" s="12" t="s">
        <v>37</v>
      </c>
      <c r="P715" s="12" t="s">
        <v>38</v>
      </c>
      <c r="X715" s="12"/>
      <c r="AE715" s="7"/>
      <c r="AF715" s="7"/>
    </row>
    <row r="716" spans="1:32" x14ac:dyDescent="0.25">
      <c r="A716" s="18"/>
      <c r="B716" s="16" t="s">
        <v>894</v>
      </c>
      <c r="C716" s="17" t="s">
        <v>31</v>
      </c>
      <c r="D716" s="12" t="s">
        <v>32</v>
      </c>
      <c r="E716" s="16" t="s">
        <v>101</v>
      </c>
      <c r="F716" s="16" t="s">
        <v>882</v>
      </c>
      <c r="L716" s="12" t="s">
        <v>55</v>
      </c>
      <c r="M716" s="12" t="s">
        <v>36</v>
      </c>
      <c r="N716" s="12" t="s">
        <v>37</v>
      </c>
      <c r="P716" s="12" t="s">
        <v>38</v>
      </c>
      <c r="X716" s="12"/>
      <c r="AE716" s="7"/>
      <c r="AF716" s="7"/>
    </row>
    <row r="717" spans="1:32" x14ac:dyDescent="0.25">
      <c r="A717" s="15"/>
      <c r="B717" s="16" t="s">
        <v>895</v>
      </c>
      <c r="C717" s="17" t="s">
        <v>31</v>
      </c>
      <c r="D717" s="12" t="s">
        <v>32</v>
      </c>
      <c r="E717" s="16" t="s">
        <v>33</v>
      </c>
      <c r="F717" s="16" t="s">
        <v>882</v>
      </c>
      <c r="L717" s="12" t="s">
        <v>55</v>
      </c>
      <c r="M717" s="12" t="s">
        <v>36</v>
      </c>
      <c r="N717" s="12" t="s">
        <v>37</v>
      </c>
      <c r="P717" s="12" t="s">
        <v>38</v>
      </c>
      <c r="X717" s="12"/>
      <c r="AE717" s="7"/>
      <c r="AF717" s="7"/>
    </row>
    <row r="718" spans="1:32" x14ac:dyDescent="0.25">
      <c r="A718" s="18"/>
      <c r="B718" s="16" t="s">
        <v>896</v>
      </c>
      <c r="C718" s="17" t="s">
        <v>31</v>
      </c>
      <c r="D718" s="12" t="s">
        <v>32</v>
      </c>
      <c r="E718" s="16" t="s">
        <v>104</v>
      </c>
      <c r="F718" s="16" t="s">
        <v>882</v>
      </c>
      <c r="L718" s="12" t="s">
        <v>55</v>
      </c>
      <c r="M718" s="12" t="s">
        <v>36</v>
      </c>
      <c r="N718" s="12" t="s">
        <v>37</v>
      </c>
      <c r="P718" s="12" t="s">
        <v>38</v>
      </c>
      <c r="X718" s="12"/>
      <c r="AE718" s="7"/>
      <c r="AF718" s="7"/>
    </row>
    <row r="719" spans="1:32" x14ac:dyDescent="0.25">
      <c r="A719" s="15"/>
      <c r="B719" s="16" t="s">
        <v>897</v>
      </c>
      <c r="C719" s="17" t="s">
        <v>31</v>
      </c>
      <c r="D719" s="12" t="s">
        <v>32</v>
      </c>
      <c r="E719" s="16" t="s">
        <v>40</v>
      </c>
      <c r="F719" s="16" t="s">
        <v>882</v>
      </c>
      <c r="L719" s="12" t="s">
        <v>55</v>
      </c>
      <c r="M719" s="12" t="s">
        <v>36</v>
      </c>
      <c r="N719" s="12" t="s">
        <v>37</v>
      </c>
      <c r="P719" s="12" t="s">
        <v>38</v>
      </c>
      <c r="X719" s="12"/>
      <c r="AE719" s="7"/>
      <c r="AF719" s="7"/>
    </row>
    <row r="720" spans="1:32" x14ac:dyDescent="0.25">
      <c r="A720" s="18"/>
      <c r="B720" s="16" t="s">
        <v>898</v>
      </c>
      <c r="C720" s="17" t="s">
        <v>31</v>
      </c>
      <c r="D720" s="12" t="s">
        <v>32</v>
      </c>
      <c r="E720" s="16" t="s">
        <v>46</v>
      </c>
      <c r="F720" s="16" t="s">
        <v>882</v>
      </c>
      <c r="L720" s="12" t="s">
        <v>55</v>
      </c>
      <c r="M720" s="12" t="s">
        <v>36</v>
      </c>
      <c r="N720" s="12" t="s">
        <v>37</v>
      </c>
      <c r="P720" s="12" t="s">
        <v>38</v>
      </c>
      <c r="X720" s="12"/>
      <c r="AE720" s="7"/>
      <c r="AF720" s="7"/>
    </row>
    <row r="721" spans="1:32" x14ac:dyDescent="0.25">
      <c r="A721" s="15"/>
      <c r="B721" s="16" t="s">
        <v>899</v>
      </c>
      <c r="C721" s="17" t="s">
        <v>31</v>
      </c>
      <c r="D721" s="12" t="s">
        <v>32</v>
      </c>
      <c r="E721" s="16" t="s">
        <v>79</v>
      </c>
      <c r="F721" s="16" t="s">
        <v>882</v>
      </c>
      <c r="L721" s="12" t="s">
        <v>55</v>
      </c>
      <c r="M721" s="12" t="s">
        <v>36</v>
      </c>
      <c r="N721" s="12" t="s">
        <v>37</v>
      </c>
      <c r="P721" s="12" t="s">
        <v>38</v>
      </c>
      <c r="X721" s="12"/>
      <c r="AE721" s="7"/>
      <c r="AF721" s="7"/>
    </row>
    <row r="722" spans="1:32" x14ac:dyDescent="0.25">
      <c r="A722" s="18"/>
      <c r="B722" s="16" t="s">
        <v>900</v>
      </c>
      <c r="C722" s="17" t="s">
        <v>31</v>
      </c>
      <c r="D722" s="12" t="s">
        <v>32</v>
      </c>
      <c r="E722" s="16" t="s">
        <v>81</v>
      </c>
      <c r="F722" s="16" t="s">
        <v>882</v>
      </c>
      <c r="L722" s="12" t="s">
        <v>55</v>
      </c>
      <c r="M722" s="12" t="s">
        <v>36</v>
      </c>
      <c r="N722" s="12" t="s">
        <v>37</v>
      </c>
      <c r="P722" s="12" t="s">
        <v>38</v>
      </c>
      <c r="X722" s="12"/>
      <c r="AE722" s="7"/>
      <c r="AF722" s="7"/>
    </row>
    <row r="723" spans="1:32" x14ac:dyDescent="0.25">
      <c r="A723" s="15"/>
      <c r="B723" s="16" t="s">
        <v>901</v>
      </c>
      <c r="C723" s="17" t="s">
        <v>31</v>
      </c>
      <c r="D723" s="12" t="s">
        <v>32</v>
      </c>
      <c r="E723" s="16" t="s">
        <v>83</v>
      </c>
      <c r="F723" s="16" t="s">
        <v>882</v>
      </c>
      <c r="L723" s="12" t="s">
        <v>55</v>
      </c>
      <c r="M723" s="12" t="s">
        <v>36</v>
      </c>
      <c r="N723" s="12" t="s">
        <v>37</v>
      </c>
      <c r="P723" s="12" t="s">
        <v>38</v>
      </c>
      <c r="X723" s="12"/>
      <c r="AE723" s="7"/>
      <c r="AF723" s="7"/>
    </row>
    <row r="724" spans="1:32" x14ac:dyDescent="0.25">
      <c r="A724" s="18"/>
      <c r="B724" s="16" t="s">
        <v>902</v>
      </c>
      <c r="C724" s="17" t="s">
        <v>31</v>
      </c>
      <c r="D724" s="12" t="s">
        <v>32</v>
      </c>
      <c r="E724" s="16" t="s">
        <v>108</v>
      </c>
      <c r="F724" s="16" t="s">
        <v>882</v>
      </c>
      <c r="L724" s="12" t="s">
        <v>55</v>
      </c>
      <c r="M724" s="12" t="s">
        <v>36</v>
      </c>
      <c r="N724" s="12" t="s">
        <v>37</v>
      </c>
      <c r="P724" s="12" t="s">
        <v>38</v>
      </c>
      <c r="X724" s="12"/>
      <c r="AE724" s="7"/>
      <c r="AF724" s="7"/>
    </row>
    <row r="725" spans="1:32" x14ac:dyDescent="0.25">
      <c r="A725" s="15"/>
      <c r="B725" s="16" t="s">
        <v>903</v>
      </c>
      <c r="C725" s="17" t="s">
        <v>31</v>
      </c>
      <c r="D725" s="12" t="s">
        <v>32</v>
      </c>
      <c r="E725" s="16" t="s">
        <v>173</v>
      </c>
      <c r="F725" s="16" t="s">
        <v>882</v>
      </c>
      <c r="L725" s="12" t="s">
        <v>55</v>
      </c>
      <c r="M725" s="12" t="s">
        <v>36</v>
      </c>
      <c r="N725" s="12" t="s">
        <v>37</v>
      </c>
      <c r="P725" s="12" t="s">
        <v>38</v>
      </c>
      <c r="X725" s="12"/>
      <c r="AE725" s="7"/>
      <c r="AF725" s="7"/>
    </row>
    <row r="726" spans="1:32" x14ac:dyDescent="0.25">
      <c r="A726" s="18"/>
      <c r="B726" s="16" t="s">
        <v>904</v>
      </c>
      <c r="C726" s="17" t="s">
        <v>31</v>
      </c>
      <c r="D726" s="12" t="s">
        <v>32</v>
      </c>
      <c r="E726" s="16" t="s">
        <v>64</v>
      </c>
      <c r="F726" s="16" t="s">
        <v>882</v>
      </c>
      <c r="L726" s="12" t="s">
        <v>55</v>
      </c>
      <c r="M726" s="12" t="s">
        <v>36</v>
      </c>
      <c r="N726" s="12" t="s">
        <v>37</v>
      </c>
      <c r="P726" s="12" t="s">
        <v>38</v>
      </c>
      <c r="X726" s="12"/>
      <c r="AE726" s="7"/>
      <c r="AF726" s="7"/>
    </row>
    <row r="727" spans="1:32" x14ac:dyDescent="0.25">
      <c r="A727" s="15"/>
      <c r="B727" s="16" t="s">
        <v>905</v>
      </c>
      <c r="C727" s="17" t="s">
        <v>31</v>
      </c>
      <c r="D727" s="12" t="s">
        <v>32</v>
      </c>
      <c r="E727" s="16" t="s">
        <v>42</v>
      </c>
      <c r="F727" s="16" t="s">
        <v>882</v>
      </c>
      <c r="L727" s="12" t="s">
        <v>55</v>
      </c>
      <c r="M727" s="12" t="s">
        <v>36</v>
      </c>
      <c r="N727" s="12" t="s">
        <v>37</v>
      </c>
      <c r="P727" s="12" t="s">
        <v>38</v>
      </c>
      <c r="X727" s="12"/>
      <c r="AE727" s="7"/>
      <c r="AF727" s="7"/>
    </row>
    <row r="728" spans="1:32" x14ac:dyDescent="0.25">
      <c r="A728" s="18"/>
      <c r="B728" s="16" t="s">
        <v>906</v>
      </c>
      <c r="C728" s="17" t="s">
        <v>31</v>
      </c>
      <c r="D728" s="12" t="s">
        <v>32</v>
      </c>
      <c r="E728" s="16" t="s">
        <v>179</v>
      </c>
      <c r="F728" s="16" t="s">
        <v>882</v>
      </c>
      <c r="L728" s="12" t="s">
        <v>55</v>
      </c>
      <c r="M728" s="12" t="s">
        <v>36</v>
      </c>
      <c r="N728" s="12" t="s">
        <v>37</v>
      </c>
      <c r="P728" s="12" t="s">
        <v>38</v>
      </c>
      <c r="X728" s="12"/>
      <c r="AE728" s="7"/>
      <c r="AF728" s="7"/>
    </row>
    <row r="729" spans="1:32" x14ac:dyDescent="0.25">
      <c r="A729" s="15"/>
      <c r="B729" s="16" t="s">
        <v>907</v>
      </c>
      <c r="C729" s="17" t="s">
        <v>31</v>
      </c>
      <c r="D729" s="12" t="s">
        <v>32</v>
      </c>
      <c r="E729" s="16" t="s">
        <v>110</v>
      </c>
      <c r="F729" s="16" t="s">
        <v>882</v>
      </c>
      <c r="L729" s="12" t="s">
        <v>55</v>
      </c>
      <c r="M729" s="12" t="s">
        <v>36</v>
      </c>
      <c r="N729" s="12" t="s">
        <v>37</v>
      </c>
      <c r="P729" s="12" t="s">
        <v>38</v>
      </c>
      <c r="X729" s="12"/>
      <c r="AE729" s="7"/>
      <c r="AF729" s="7"/>
    </row>
    <row r="730" spans="1:32" x14ac:dyDescent="0.25">
      <c r="A730" s="18"/>
      <c r="B730" s="16" t="s">
        <v>908</v>
      </c>
      <c r="C730" s="17" t="s">
        <v>31</v>
      </c>
      <c r="D730" s="12" t="s">
        <v>32</v>
      </c>
      <c r="E730" s="16" t="s">
        <v>112</v>
      </c>
      <c r="F730" s="16" t="s">
        <v>882</v>
      </c>
      <c r="L730" s="12" t="s">
        <v>55</v>
      </c>
      <c r="M730" s="12" t="s">
        <v>36</v>
      </c>
      <c r="N730" s="12" t="s">
        <v>37</v>
      </c>
      <c r="P730" s="12" t="s">
        <v>38</v>
      </c>
      <c r="X730" s="12"/>
      <c r="AE730" s="7"/>
      <c r="AF730" s="7"/>
    </row>
    <row r="731" spans="1:32" x14ac:dyDescent="0.25">
      <c r="A731" s="15"/>
      <c r="B731" s="16" t="s">
        <v>909</v>
      </c>
      <c r="C731" s="17" t="s">
        <v>31</v>
      </c>
      <c r="D731" s="12" t="s">
        <v>32</v>
      </c>
      <c r="E731" s="16" t="s">
        <v>183</v>
      </c>
      <c r="F731" s="16" t="s">
        <v>882</v>
      </c>
      <c r="L731" s="12" t="s">
        <v>55</v>
      </c>
      <c r="M731" s="12" t="s">
        <v>36</v>
      </c>
      <c r="N731" s="12" t="s">
        <v>37</v>
      </c>
      <c r="P731" s="12" t="s">
        <v>38</v>
      </c>
      <c r="X731" s="12"/>
      <c r="AE731" s="7"/>
      <c r="AF731" s="7"/>
    </row>
    <row r="732" spans="1:32" x14ac:dyDescent="0.25">
      <c r="A732" s="18"/>
      <c r="B732" s="16" t="s">
        <v>910</v>
      </c>
      <c r="C732" s="17" t="s">
        <v>31</v>
      </c>
      <c r="D732" s="12" t="s">
        <v>32</v>
      </c>
      <c r="E732" s="16" t="s">
        <v>911</v>
      </c>
      <c r="F732" s="16" t="s">
        <v>882</v>
      </c>
      <c r="L732" s="12" t="s">
        <v>55</v>
      </c>
      <c r="M732" s="12" t="s">
        <v>36</v>
      </c>
      <c r="N732" s="12" t="s">
        <v>37</v>
      </c>
      <c r="P732" s="12" t="s">
        <v>38</v>
      </c>
      <c r="X732" s="12"/>
      <c r="AE732" s="7"/>
      <c r="AF732" s="7"/>
    </row>
    <row r="733" spans="1:32" x14ac:dyDescent="0.25">
      <c r="A733" s="15"/>
      <c r="B733" s="16" t="s">
        <v>912</v>
      </c>
      <c r="C733" s="17" t="s">
        <v>31</v>
      </c>
      <c r="D733" s="12" t="s">
        <v>32</v>
      </c>
      <c r="E733" s="16" t="s">
        <v>913</v>
      </c>
      <c r="F733" s="16" t="s">
        <v>882</v>
      </c>
      <c r="L733" s="12" t="s">
        <v>55</v>
      </c>
      <c r="M733" s="12" t="s">
        <v>36</v>
      </c>
      <c r="N733" s="12" t="s">
        <v>37</v>
      </c>
      <c r="P733" s="12" t="s">
        <v>38</v>
      </c>
      <c r="X733" s="12"/>
      <c r="AE733" s="7"/>
      <c r="AF733" s="7"/>
    </row>
    <row r="734" spans="1:32" x14ac:dyDescent="0.25">
      <c r="A734" s="18"/>
      <c r="B734" s="16" t="s">
        <v>914</v>
      </c>
      <c r="C734" s="17" t="s">
        <v>31</v>
      </c>
      <c r="D734" s="12" t="s">
        <v>32</v>
      </c>
      <c r="E734" s="16" t="s">
        <v>915</v>
      </c>
      <c r="F734" s="16" t="s">
        <v>882</v>
      </c>
      <c r="L734" s="12" t="s">
        <v>55</v>
      </c>
      <c r="M734" s="12" t="s">
        <v>36</v>
      </c>
      <c r="N734" s="12" t="s">
        <v>37</v>
      </c>
      <c r="P734" s="12" t="s">
        <v>38</v>
      </c>
      <c r="X734" s="12"/>
      <c r="AE734" s="7"/>
      <c r="AF734" s="7"/>
    </row>
    <row r="735" spans="1:32" x14ac:dyDescent="0.25">
      <c r="A735" s="15"/>
      <c r="B735" s="16" t="s">
        <v>916</v>
      </c>
      <c r="C735" s="17" t="s">
        <v>31</v>
      </c>
      <c r="D735" s="12" t="s">
        <v>32</v>
      </c>
      <c r="E735" s="16" t="s">
        <v>468</v>
      </c>
      <c r="F735" s="16" t="s">
        <v>882</v>
      </c>
      <c r="L735" s="12" t="s">
        <v>55</v>
      </c>
      <c r="M735" s="12" t="s">
        <v>36</v>
      </c>
      <c r="N735" s="12" t="s">
        <v>37</v>
      </c>
      <c r="P735" s="12" t="s">
        <v>38</v>
      </c>
      <c r="X735" s="12"/>
      <c r="AE735" s="7"/>
      <c r="AF735" s="7"/>
    </row>
    <row r="736" spans="1:32" x14ac:dyDescent="0.25">
      <c r="A736" s="18"/>
      <c r="B736" s="16" t="s">
        <v>916</v>
      </c>
      <c r="C736" s="17" t="s">
        <v>31</v>
      </c>
      <c r="D736" s="12" t="s">
        <v>32</v>
      </c>
      <c r="E736" s="16" t="s">
        <v>468</v>
      </c>
      <c r="F736" s="16" t="s">
        <v>882</v>
      </c>
      <c r="L736" s="12" t="s">
        <v>55</v>
      </c>
      <c r="M736" s="12" t="s">
        <v>36</v>
      </c>
      <c r="N736" s="12" t="s">
        <v>37</v>
      </c>
      <c r="P736" s="12" t="s">
        <v>38</v>
      </c>
      <c r="X736" s="12"/>
      <c r="AE736" s="7"/>
      <c r="AF736" s="7"/>
    </row>
    <row r="737" spans="1:32" x14ac:dyDescent="0.25">
      <c r="A737" s="15"/>
      <c r="B737" s="16" t="s">
        <v>917</v>
      </c>
      <c r="C737" s="17" t="s">
        <v>31</v>
      </c>
      <c r="D737" s="12" t="s">
        <v>32</v>
      </c>
      <c r="E737" s="16" t="s">
        <v>40</v>
      </c>
      <c r="F737" s="16" t="s">
        <v>918</v>
      </c>
      <c r="L737" s="12" t="s">
        <v>55</v>
      </c>
      <c r="M737" s="12" t="s">
        <v>36</v>
      </c>
      <c r="N737" s="12" t="s">
        <v>37</v>
      </c>
      <c r="P737" s="12" t="s">
        <v>38</v>
      </c>
      <c r="X737" s="12"/>
      <c r="AE737" s="7"/>
      <c r="AF737" s="7"/>
    </row>
    <row r="738" spans="1:32" x14ac:dyDescent="0.25">
      <c r="A738" s="18"/>
      <c r="B738" s="16" t="s">
        <v>919</v>
      </c>
      <c r="C738" s="17" t="s">
        <v>31</v>
      </c>
      <c r="D738" s="12" t="s">
        <v>32</v>
      </c>
      <c r="E738" s="16" t="s">
        <v>46</v>
      </c>
      <c r="F738" s="16" t="s">
        <v>918</v>
      </c>
      <c r="L738" s="12" t="s">
        <v>55</v>
      </c>
      <c r="M738" s="12" t="s">
        <v>36</v>
      </c>
      <c r="N738" s="12" t="s">
        <v>37</v>
      </c>
      <c r="P738" s="12" t="s">
        <v>38</v>
      </c>
      <c r="X738" s="12"/>
      <c r="AE738" s="7"/>
      <c r="AF738" s="7"/>
    </row>
    <row r="739" spans="1:32" x14ac:dyDescent="0.25">
      <c r="A739" s="15"/>
      <c r="B739" s="16" t="s">
        <v>920</v>
      </c>
      <c r="C739" s="17" t="s">
        <v>31</v>
      </c>
      <c r="D739" s="12" t="s">
        <v>32</v>
      </c>
      <c r="E739" s="16" t="s">
        <v>79</v>
      </c>
      <c r="F739" s="16" t="s">
        <v>918</v>
      </c>
      <c r="L739" s="12" t="s">
        <v>55</v>
      </c>
      <c r="M739" s="12" t="s">
        <v>36</v>
      </c>
      <c r="N739" s="12" t="s">
        <v>37</v>
      </c>
      <c r="P739" s="12" t="s">
        <v>38</v>
      </c>
      <c r="X739" s="12"/>
      <c r="AE739" s="7"/>
      <c r="AF739" s="7"/>
    </row>
    <row r="740" spans="1:32" x14ac:dyDescent="0.25">
      <c r="A740" s="18"/>
      <c r="B740" s="16" t="s">
        <v>921</v>
      </c>
      <c r="C740" s="17" t="s">
        <v>31</v>
      </c>
      <c r="D740" s="12" t="s">
        <v>32</v>
      </c>
      <c r="E740" s="16" t="s">
        <v>81</v>
      </c>
      <c r="F740" s="16" t="s">
        <v>918</v>
      </c>
      <c r="L740" s="12" t="s">
        <v>55</v>
      </c>
      <c r="M740" s="12" t="s">
        <v>36</v>
      </c>
      <c r="N740" s="12" t="s">
        <v>37</v>
      </c>
      <c r="P740" s="12" t="s">
        <v>38</v>
      </c>
      <c r="X740" s="12"/>
      <c r="AE740" s="7"/>
      <c r="AF740" s="7"/>
    </row>
    <row r="741" spans="1:32" x14ac:dyDescent="0.25">
      <c r="A741" s="15"/>
      <c r="B741" s="16" t="s">
        <v>922</v>
      </c>
      <c r="C741" s="17" t="s">
        <v>31</v>
      </c>
      <c r="D741" s="12" t="s">
        <v>32</v>
      </c>
      <c r="E741" s="16" t="s">
        <v>83</v>
      </c>
      <c r="F741" s="16" t="s">
        <v>918</v>
      </c>
      <c r="L741" s="12" t="s">
        <v>55</v>
      </c>
      <c r="M741" s="12" t="s">
        <v>36</v>
      </c>
      <c r="N741" s="12" t="s">
        <v>37</v>
      </c>
      <c r="P741" s="12" t="s">
        <v>38</v>
      </c>
      <c r="X741" s="12"/>
      <c r="AE741" s="7"/>
      <c r="AF741" s="7"/>
    </row>
    <row r="742" spans="1:32" x14ac:dyDescent="0.25">
      <c r="A742" s="18"/>
      <c r="B742" s="16" t="s">
        <v>923</v>
      </c>
      <c r="C742" s="17" t="s">
        <v>31</v>
      </c>
      <c r="D742" s="12" t="s">
        <v>32</v>
      </c>
      <c r="E742" s="16" t="s">
        <v>108</v>
      </c>
      <c r="F742" s="16" t="s">
        <v>918</v>
      </c>
      <c r="L742" s="12" t="s">
        <v>55</v>
      </c>
      <c r="M742" s="12" t="s">
        <v>36</v>
      </c>
      <c r="N742" s="12" t="s">
        <v>37</v>
      </c>
      <c r="P742" s="12" t="s">
        <v>38</v>
      </c>
      <c r="X742" s="12"/>
      <c r="AE742" s="7"/>
      <c r="AF742" s="7"/>
    </row>
    <row r="743" spans="1:32" x14ac:dyDescent="0.25">
      <c r="A743" s="15"/>
      <c r="B743" s="16" t="s">
        <v>924</v>
      </c>
      <c r="C743" s="17" t="s">
        <v>31</v>
      </c>
      <c r="D743" s="12" t="s">
        <v>32</v>
      </c>
      <c r="E743" s="16" t="s">
        <v>173</v>
      </c>
      <c r="F743" s="16" t="s">
        <v>918</v>
      </c>
      <c r="L743" s="12" t="s">
        <v>55</v>
      </c>
      <c r="M743" s="12" t="s">
        <v>36</v>
      </c>
      <c r="N743" s="12" t="s">
        <v>37</v>
      </c>
      <c r="P743" s="12" t="s">
        <v>38</v>
      </c>
      <c r="X743" s="12"/>
      <c r="AE743" s="7"/>
      <c r="AF743" s="7"/>
    </row>
    <row r="744" spans="1:32" x14ac:dyDescent="0.25">
      <c r="A744" s="18"/>
      <c r="B744" s="16" t="s">
        <v>925</v>
      </c>
      <c r="C744" s="17" t="s">
        <v>31</v>
      </c>
      <c r="D744" s="12" t="s">
        <v>32</v>
      </c>
      <c r="E744" s="16" t="s">
        <v>64</v>
      </c>
      <c r="F744" s="16" t="s">
        <v>918</v>
      </c>
      <c r="L744" s="12" t="s">
        <v>55</v>
      </c>
      <c r="M744" s="12" t="s">
        <v>36</v>
      </c>
      <c r="N744" s="12" t="s">
        <v>37</v>
      </c>
      <c r="P744" s="12" t="s">
        <v>38</v>
      </c>
      <c r="X744" s="12"/>
      <c r="AE744" s="7"/>
      <c r="AF744" s="7"/>
    </row>
    <row r="745" spans="1:32" x14ac:dyDescent="0.25">
      <c r="A745" s="15"/>
      <c r="B745" s="16" t="s">
        <v>926</v>
      </c>
      <c r="C745" s="17" t="s">
        <v>31</v>
      </c>
      <c r="D745" s="12" t="s">
        <v>32</v>
      </c>
      <c r="E745" s="16" t="s">
        <v>85</v>
      </c>
      <c r="F745" s="16" t="s">
        <v>927</v>
      </c>
      <c r="L745" s="12" t="s">
        <v>55</v>
      </c>
      <c r="M745" s="12" t="s">
        <v>36</v>
      </c>
      <c r="N745" s="12" t="s">
        <v>37</v>
      </c>
      <c r="P745" s="12" t="s">
        <v>38</v>
      </c>
      <c r="X745" s="12"/>
      <c r="AE745" s="7"/>
      <c r="AF745" s="7"/>
    </row>
    <row r="746" spans="1:32" x14ac:dyDescent="0.25">
      <c r="A746" s="18"/>
      <c r="B746" s="16" t="s">
        <v>928</v>
      </c>
      <c r="C746" s="17" t="s">
        <v>31</v>
      </c>
      <c r="D746" s="12" t="s">
        <v>32</v>
      </c>
      <c r="E746" s="16" t="s">
        <v>116</v>
      </c>
      <c r="F746" s="16" t="s">
        <v>927</v>
      </c>
      <c r="L746" s="12" t="s">
        <v>55</v>
      </c>
      <c r="M746" s="12" t="s">
        <v>36</v>
      </c>
      <c r="N746" s="12" t="s">
        <v>37</v>
      </c>
      <c r="P746" s="12" t="s">
        <v>38</v>
      </c>
      <c r="X746" s="12"/>
      <c r="AE746" s="7"/>
      <c r="AF746" s="7"/>
    </row>
    <row r="747" spans="1:32" x14ac:dyDescent="0.25">
      <c r="A747" s="15"/>
      <c r="B747" s="16" t="s">
        <v>929</v>
      </c>
      <c r="C747" s="17" t="s">
        <v>31</v>
      </c>
      <c r="D747" s="12" t="s">
        <v>32</v>
      </c>
      <c r="E747" s="16" t="s">
        <v>88</v>
      </c>
      <c r="F747" s="16" t="s">
        <v>927</v>
      </c>
      <c r="L747" s="12" t="s">
        <v>55</v>
      </c>
      <c r="M747" s="12" t="s">
        <v>36</v>
      </c>
      <c r="N747" s="12" t="s">
        <v>37</v>
      </c>
      <c r="P747" s="12" t="s">
        <v>38</v>
      </c>
      <c r="X747" s="12"/>
      <c r="AE747" s="7"/>
      <c r="AF747" s="7"/>
    </row>
    <row r="748" spans="1:32" x14ac:dyDescent="0.25">
      <c r="A748" s="18"/>
      <c r="B748" s="16" t="s">
        <v>930</v>
      </c>
      <c r="C748" s="17" t="s">
        <v>31</v>
      </c>
      <c r="D748" s="12" t="s">
        <v>32</v>
      </c>
      <c r="E748" s="16" t="s">
        <v>52</v>
      </c>
      <c r="F748" s="16" t="s">
        <v>927</v>
      </c>
      <c r="L748" s="12" t="s">
        <v>55</v>
      </c>
      <c r="M748" s="12" t="s">
        <v>36</v>
      </c>
      <c r="N748" s="12" t="s">
        <v>37</v>
      </c>
      <c r="P748" s="12" t="s">
        <v>38</v>
      </c>
      <c r="X748" s="12"/>
      <c r="AE748" s="7"/>
      <c r="AF748" s="7"/>
    </row>
    <row r="749" spans="1:32" x14ac:dyDescent="0.25">
      <c r="A749" s="15"/>
      <c r="B749" s="16" t="s">
        <v>931</v>
      </c>
      <c r="C749" s="17" t="s">
        <v>31</v>
      </c>
      <c r="D749" s="12" t="s">
        <v>32</v>
      </c>
      <c r="E749" s="16" t="s">
        <v>54</v>
      </c>
      <c r="F749" s="16" t="s">
        <v>927</v>
      </c>
      <c r="L749" s="12" t="s">
        <v>55</v>
      </c>
      <c r="M749" s="12" t="s">
        <v>36</v>
      </c>
      <c r="N749" s="12" t="s">
        <v>37</v>
      </c>
      <c r="P749" s="12" t="s">
        <v>38</v>
      </c>
      <c r="X749" s="12"/>
      <c r="AE749" s="7"/>
      <c r="AF749" s="7"/>
    </row>
    <row r="750" spans="1:32" x14ac:dyDescent="0.25">
      <c r="A750" s="18"/>
      <c r="B750" s="16" t="s">
        <v>932</v>
      </c>
      <c r="C750" s="17" t="s">
        <v>31</v>
      </c>
      <c r="D750" s="12" t="s">
        <v>32</v>
      </c>
      <c r="E750" s="16" t="s">
        <v>57</v>
      </c>
      <c r="F750" s="16" t="s">
        <v>927</v>
      </c>
      <c r="L750" s="12" t="s">
        <v>55</v>
      </c>
      <c r="M750" s="12" t="s">
        <v>36</v>
      </c>
      <c r="N750" s="12" t="s">
        <v>37</v>
      </c>
      <c r="P750" s="12" t="s">
        <v>38</v>
      </c>
      <c r="X750" s="12"/>
      <c r="AE750" s="7"/>
      <c r="AF750" s="7"/>
    </row>
    <row r="751" spans="1:32" x14ac:dyDescent="0.25">
      <c r="A751" s="15"/>
      <c r="B751" s="16" t="s">
        <v>933</v>
      </c>
      <c r="C751" s="17" t="s">
        <v>31</v>
      </c>
      <c r="D751" s="12" t="s">
        <v>32</v>
      </c>
      <c r="E751" s="16" t="s">
        <v>95</v>
      </c>
      <c r="F751" s="16" t="s">
        <v>927</v>
      </c>
      <c r="L751" s="12" t="s">
        <v>55</v>
      </c>
      <c r="M751" s="12" t="s">
        <v>36</v>
      </c>
      <c r="N751" s="12" t="s">
        <v>37</v>
      </c>
      <c r="P751" s="12" t="s">
        <v>38</v>
      </c>
      <c r="X751" s="12"/>
      <c r="AE751" s="7"/>
      <c r="AF751" s="7"/>
    </row>
    <row r="752" spans="1:32" x14ac:dyDescent="0.25">
      <c r="A752" s="18"/>
      <c r="B752" s="16" t="s">
        <v>934</v>
      </c>
      <c r="C752" s="17" t="s">
        <v>31</v>
      </c>
      <c r="D752" s="12" t="s">
        <v>32</v>
      </c>
      <c r="E752" s="16" t="s">
        <v>59</v>
      </c>
      <c r="F752" s="16" t="s">
        <v>927</v>
      </c>
      <c r="L752" s="12" t="s">
        <v>55</v>
      </c>
      <c r="M752" s="12" t="s">
        <v>36</v>
      </c>
      <c r="N752" s="12" t="s">
        <v>37</v>
      </c>
      <c r="P752" s="12" t="s">
        <v>38</v>
      </c>
      <c r="X752" s="12"/>
      <c r="AE752" s="7"/>
      <c r="AF752" s="7"/>
    </row>
    <row r="753" spans="1:32" x14ac:dyDescent="0.25">
      <c r="A753" s="15"/>
      <c r="B753" s="16" t="s">
        <v>935</v>
      </c>
      <c r="C753" s="17" t="s">
        <v>31</v>
      </c>
      <c r="D753" s="12" t="s">
        <v>32</v>
      </c>
      <c r="E753" s="16" t="s">
        <v>98</v>
      </c>
      <c r="F753" s="16" t="s">
        <v>927</v>
      </c>
      <c r="L753" s="12" t="s">
        <v>55</v>
      </c>
      <c r="M753" s="12" t="s">
        <v>36</v>
      </c>
      <c r="N753" s="12" t="s">
        <v>37</v>
      </c>
      <c r="P753" s="12" t="s">
        <v>38</v>
      </c>
      <c r="X753" s="12"/>
      <c r="AE753" s="7"/>
      <c r="AF753" s="7"/>
    </row>
    <row r="754" spans="1:32" x14ac:dyDescent="0.25">
      <c r="A754" s="18"/>
      <c r="B754" s="16" t="s">
        <v>936</v>
      </c>
      <c r="C754" s="17" t="s">
        <v>31</v>
      </c>
      <c r="D754" s="12" t="s">
        <v>32</v>
      </c>
      <c r="E754" s="16" t="s">
        <v>125</v>
      </c>
      <c r="F754" s="16" t="s">
        <v>927</v>
      </c>
      <c r="L754" s="12" t="s">
        <v>55</v>
      </c>
      <c r="M754" s="12" t="s">
        <v>36</v>
      </c>
      <c r="N754" s="12" t="s">
        <v>37</v>
      </c>
      <c r="P754" s="12" t="s">
        <v>38</v>
      </c>
      <c r="X754" s="12"/>
      <c r="AE754" s="7"/>
      <c r="AF754" s="7"/>
    </row>
    <row r="755" spans="1:32" x14ac:dyDescent="0.25">
      <c r="A755" s="15"/>
      <c r="B755" s="16" t="s">
        <v>937</v>
      </c>
      <c r="C755" s="17" t="s">
        <v>31</v>
      </c>
      <c r="D755" s="12" t="s">
        <v>32</v>
      </c>
      <c r="E755" s="16" t="s">
        <v>68</v>
      </c>
      <c r="F755" s="16" t="s">
        <v>927</v>
      </c>
      <c r="L755" s="12" t="s">
        <v>55</v>
      </c>
      <c r="M755" s="12" t="s">
        <v>36</v>
      </c>
      <c r="N755" s="12" t="s">
        <v>37</v>
      </c>
      <c r="P755" s="12" t="s">
        <v>38</v>
      </c>
      <c r="X755" s="12"/>
      <c r="AE755" s="7"/>
      <c r="AF755" s="7"/>
    </row>
    <row r="756" spans="1:32" x14ac:dyDescent="0.25">
      <c r="A756" s="18"/>
      <c r="B756" s="16" t="s">
        <v>938</v>
      </c>
      <c r="C756" s="17" t="s">
        <v>31</v>
      </c>
      <c r="D756" s="12" t="s">
        <v>32</v>
      </c>
      <c r="E756" s="16" t="s">
        <v>101</v>
      </c>
      <c r="F756" s="16" t="s">
        <v>927</v>
      </c>
      <c r="L756" s="12" t="s">
        <v>55</v>
      </c>
      <c r="M756" s="12" t="s">
        <v>36</v>
      </c>
      <c r="N756" s="12" t="s">
        <v>37</v>
      </c>
      <c r="P756" s="12" t="s">
        <v>38</v>
      </c>
      <c r="X756" s="12"/>
      <c r="AE756" s="7"/>
      <c r="AF756" s="7"/>
    </row>
    <row r="757" spans="1:32" x14ac:dyDescent="0.25">
      <c r="A757" s="15"/>
      <c r="B757" s="16" t="s">
        <v>939</v>
      </c>
      <c r="C757" s="17" t="s">
        <v>31</v>
      </c>
      <c r="D757" s="12" t="s">
        <v>32</v>
      </c>
      <c r="E757" s="16" t="s">
        <v>33</v>
      </c>
      <c r="F757" s="16" t="s">
        <v>927</v>
      </c>
      <c r="L757" s="12" t="s">
        <v>55</v>
      </c>
      <c r="M757" s="12" t="s">
        <v>36</v>
      </c>
      <c r="N757" s="12" t="s">
        <v>37</v>
      </c>
      <c r="P757" s="12" t="s">
        <v>38</v>
      </c>
      <c r="X757" s="12"/>
      <c r="AE757" s="7"/>
      <c r="AF757" s="7"/>
    </row>
    <row r="758" spans="1:32" x14ac:dyDescent="0.25">
      <c r="A758" s="18"/>
      <c r="B758" s="16" t="s">
        <v>940</v>
      </c>
      <c r="C758" s="17" t="s">
        <v>31</v>
      </c>
      <c r="D758" s="12" t="s">
        <v>32</v>
      </c>
      <c r="E758" s="16" t="s">
        <v>104</v>
      </c>
      <c r="F758" s="16" t="s">
        <v>927</v>
      </c>
      <c r="L758" s="12" t="s">
        <v>55</v>
      </c>
      <c r="M758" s="12" t="s">
        <v>36</v>
      </c>
      <c r="N758" s="12" t="s">
        <v>37</v>
      </c>
      <c r="P758" s="12" t="s">
        <v>38</v>
      </c>
      <c r="X758" s="12"/>
      <c r="AE758" s="7"/>
      <c r="AF758" s="7"/>
    </row>
    <row r="759" spans="1:32" x14ac:dyDescent="0.25">
      <c r="A759" s="15"/>
      <c r="B759" s="16" t="s">
        <v>941</v>
      </c>
      <c r="C759" s="17" t="s">
        <v>31</v>
      </c>
      <c r="D759" s="12" t="s">
        <v>32</v>
      </c>
      <c r="E759" s="16" t="s">
        <v>40</v>
      </c>
      <c r="F759" s="16" t="s">
        <v>927</v>
      </c>
      <c r="L759" s="12" t="s">
        <v>55</v>
      </c>
      <c r="M759" s="12" t="s">
        <v>36</v>
      </c>
      <c r="N759" s="12" t="s">
        <v>37</v>
      </c>
      <c r="P759" s="12" t="s">
        <v>38</v>
      </c>
      <c r="X759" s="12"/>
      <c r="AE759" s="7"/>
      <c r="AF759" s="7"/>
    </row>
    <row r="760" spans="1:32" x14ac:dyDescent="0.25">
      <c r="A760" s="18"/>
      <c r="B760" s="16" t="s">
        <v>942</v>
      </c>
      <c r="C760" s="17" t="s">
        <v>31</v>
      </c>
      <c r="D760" s="12" t="s">
        <v>32</v>
      </c>
      <c r="E760" s="16" t="s">
        <v>46</v>
      </c>
      <c r="F760" s="16" t="s">
        <v>927</v>
      </c>
      <c r="L760" s="12" t="s">
        <v>55</v>
      </c>
      <c r="M760" s="12" t="s">
        <v>36</v>
      </c>
      <c r="N760" s="12" t="s">
        <v>37</v>
      </c>
      <c r="P760" s="12" t="s">
        <v>38</v>
      </c>
      <c r="X760" s="12"/>
      <c r="AE760" s="7"/>
      <c r="AF760" s="7"/>
    </row>
    <row r="761" spans="1:32" x14ac:dyDescent="0.25">
      <c r="A761" s="15"/>
      <c r="B761" s="16" t="s">
        <v>943</v>
      </c>
      <c r="C761" s="17" t="s">
        <v>31</v>
      </c>
      <c r="D761" s="12" t="s">
        <v>32</v>
      </c>
      <c r="E761" s="16" t="s">
        <v>79</v>
      </c>
      <c r="F761" s="16" t="s">
        <v>927</v>
      </c>
      <c r="L761" s="12" t="s">
        <v>55</v>
      </c>
      <c r="M761" s="12" t="s">
        <v>36</v>
      </c>
      <c r="N761" s="12" t="s">
        <v>37</v>
      </c>
      <c r="P761" s="12" t="s">
        <v>38</v>
      </c>
      <c r="X761" s="12"/>
      <c r="AE761" s="7"/>
      <c r="AF761" s="7"/>
    </row>
    <row r="762" spans="1:32" x14ac:dyDescent="0.25">
      <c r="A762" s="18"/>
      <c r="B762" s="16" t="s">
        <v>944</v>
      </c>
      <c r="C762" s="17" t="s">
        <v>31</v>
      </c>
      <c r="D762" s="12" t="s">
        <v>32</v>
      </c>
      <c r="E762" s="16" t="s">
        <v>81</v>
      </c>
      <c r="F762" s="16" t="s">
        <v>927</v>
      </c>
      <c r="L762" s="12" t="s">
        <v>55</v>
      </c>
      <c r="M762" s="12" t="s">
        <v>36</v>
      </c>
      <c r="N762" s="12" t="s">
        <v>37</v>
      </c>
      <c r="P762" s="12" t="s">
        <v>38</v>
      </c>
      <c r="X762" s="12"/>
      <c r="AE762" s="7"/>
      <c r="AF762" s="7"/>
    </row>
    <row r="763" spans="1:32" x14ac:dyDescent="0.25">
      <c r="A763" s="15"/>
      <c r="B763" s="16" t="s">
        <v>945</v>
      </c>
      <c r="C763" s="17" t="s">
        <v>31</v>
      </c>
      <c r="D763" s="12" t="s">
        <v>32</v>
      </c>
      <c r="E763" s="16" t="s">
        <v>83</v>
      </c>
      <c r="F763" s="16" t="s">
        <v>927</v>
      </c>
      <c r="L763" s="12" t="s">
        <v>55</v>
      </c>
      <c r="M763" s="12" t="s">
        <v>36</v>
      </c>
      <c r="N763" s="12" t="s">
        <v>37</v>
      </c>
      <c r="P763" s="12" t="s">
        <v>38</v>
      </c>
      <c r="X763" s="12"/>
      <c r="AE763" s="7"/>
      <c r="AF763" s="7"/>
    </row>
    <row r="764" spans="1:32" x14ac:dyDescent="0.25">
      <c r="A764" s="18"/>
      <c r="B764" s="16" t="s">
        <v>946</v>
      </c>
      <c r="C764" s="17" t="s">
        <v>31</v>
      </c>
      <c r="D764" s="12" t="s">
        <v>32</v>
      </c>
      <c r="E764" s="16" t="s">
        <v>108</v>
      </c>
      <c r="F764" s="16" t="s">
        <v>927</v>
      </c>
      <c r="L764" s="12" t="s">
        <v>55</v>
      </c>
      <c r="M764" s="12" t="s">
        <v>36</v>
      </c>
      <c r="N764" s="12" t="s">
        <v>37</v>
      </c>
      <c r="P764" s="12" t="s">
        <v>38</v>
      </c>
      <c r="X764" s="12"/>
      <c r="AE764" s="7"/>
      <c r="AF764" s="7"/>
    </row>
    <row r="765" spans="1:32" x14ac:dyDescent="0.25">
      <c r="A765" s="15"/>
      <c r="B765" s="16" t="s">
        <v>947</v>
      </c>
      <c r="C765" s="17" t="s">
        <v>31</v>
      </c>
      <c r="D765" s="12" t="s">
        <v>32</v>
      </c>
      <c r="E765" s="16" t="s">
        <v>173</v>
      </c>
      <c r="F765" s="16" t="s">
        <v>927</v>
      </c>
      <c r="L765" s="12" t="s">
        <v>55</v>
      </c>
      <c r="M765" s="12" t="s">
        <v>36</v>
      </c>
      <c r="N765" s="12" t="s">
        <v>37</v>
      </c>
      <c r="P765" s="12" t="s">
        <v>38</v>
      </c>
      <c r="X765" s="12"/>
      <c r="AE765" s="7"/>
      <c r="AF765" s="7"/>
    </row>
    <row r="766" spans="1:32" x14ac:dyDescent="0.25">
      <c r="A766" s="18"/>
      <c r="B766" s="16" t="s">
        <v>948</v>
      </c>
      <c r="C766" s="17" t="s">
        <v>31</v>
      </c>
      <c r="D766" s="12" t="s">
        <v>32</v>
      </c>
      <c r="E766" s="16" t="s">
        <v>64</v>
      </c>
      <c r="F766" s="16" t="s">
        <v>927</v>
      </c>
      <c r="L766" s="12" t="s">
        <v>55</v>
      </c>
      <c r="M766" s="12" t="s">
        <v>36</v>
      </c>
      <c r="N766" s="12" t="s">
        <v>37</v>
      </c>
      <c r="P766" s="12" t="s">
        <v>38</v>
      </c>
      <c r="X766" s="12"/>
      <c r="AE766" s="7"/>
      <c r="AF766" s="7"/>
    </row>
    <row r="767" spans="1:32" x14ac:dyDescent="0.25">
      <c r="A767" s="15"/>
      <c r="B767" s="16" t="s">
        <v>949</v>
      </c>
      <c r="C767" s="17" t="s">
        <v>31</v>
      </c>
      <c r="D767" s="12" t="s">
        <v>32</v>
      </c>
      <c r="E767" s="16" t="s">
        <v>42</v>
      </c>
      <c r="F767" s="16" t="s">
        <v>927</v>
      </c>
      <c r="L767" s="12" t="s">
        <v>55</v>
      </c>
      <c r="M767" s="12" t="s">
        <v>36</v>
      </c>
      <c r="N767" s="12" t="s">
        <v>37</v>
      </c>
      <c r="P767" s="12" t="s">
        <v>38</v>
      </c>
      <c r="X767" s="12"/>
      <c r="AE767" s="7"/>
      <c r="AF767" s="7"/>
    </row>
    <row r="768" spans="1:32" x14ac:dyDescent="0.25">
      <c r="A768" s="18"/>
      <c r="B768" s="16" t="s">
        <v>950</v>
      </c>
      <c r="C768" s="17" t="s">
        <v>31</v>
      </c>
      <c r="D768" s="12" t="s">
        <v>32</v>
      </c>
      <c r="E768" s="16" t="s">
        <v>179</v>
      </c>
      <c r="F768" s="16" t="s">
        <v>927</v>
      </c>
      <c r="L768" s="12" t="s">
        <v>55</v>
      </c>
      <c r="M768" s="12" t="s">
        <v>36</v>
      </c>
      <c r="N768" s="12" t="s">
        <v>37</v>
      </c>
      <c r="P768" s="12" t="s">
        <v>38</v>
      </c>
      <c r="X768" s="12"/>
      <c r="AE768" s="7"/>
      <c r="AF768" s="7"/>
    </row>
    <row r="769" spans="1:32" x14ac:dyDescent="0.25">
      <c r="A769" s="15"/>
      <c r="B769" s="16" t="s">
        <v>951</v>
      </c>
      <c r="C769" s="17" t="s">
        <v>31</v>
      </c>
      <c r="D769" s="12" t="s">
        <v>32</v>
      </c>
      <c r="E769" s="16" t="s">
        <v>104</v>
      </c>
      <c r="F769" s="16" t="s">
        <v>952</v>
      </c>
      <c r="L769" s="12" t="s">
        <v>55</v>
      </c>
      <c r="M769" s="12" t="s">
        <v>36</v>
      </c>
      <c r="N769" s="12" t="s">
        <v>37</v>
      </c>
      <c r="P769" s="12" t="s">
        <v>38</v>
      </c>
      <c r="X769" s="12"/>
      <c r="AE769" s="7"/>
      <c r="AF769" s="7"/>
    </row>
    <row r="770" spans="1:32" x14ac:dyDescent="0.25">
      <c r="A770" s="18"/>
      <c r="B770" s="16" t="s">
        <v>953</v>
      </c>
      <c r="C770" s="17" t="s">
        <v>31</v>
      </c>
      <c r="D770" s="12" t="s">
        <v>32</v>
      </c>
      <c r="E770" s="16" t="s">
        <v>40</v>
      </c>
      <c r="F770" s="16" t="s">
        <v>952</v>
      </c>
      <c r="L770" s="12" t="s">
        <v>55</v>
      </c>
      <c r="M770" s="12" t="s">
        <v>36</v>
      </c>
      <c r="N770" s="12" t="s">
        <v>37</v>
      </c>
      <c r="P770" s="12" t="s">
        <v>38</v>
      </c>
      <c r="X770" s="12"/>
      <c r="AE770" s="7"/>
      <c r="AF770" s="7"/>
    </row>
    <row r="771" spans="1:32" x14ac:dyDescent="0.25">
      <c r="A771" s="15"/>
      <c r="B771" s="16" t="s">
        <v>954</v>
      </c>
      <c r="C771" s="17" t="s">
        <v>31</v>
      </c>
      <c r="D771" s="12" t="s">
        <v>32</v>
      </c>
      <c r="E771" s="16" t="s">
        <v>46</v>
      </c>
      <c r="F771" s="16" t="s">
        <v>952</v>
      </c>
      <c r="L771" s="12" t="s">
        <v>55</v>
      </c>
      <c r="M771" s="12" t="s">
        <v>36</v>
      </c>
      <c r="N771" s="12" t="s">
        <v>37</v>
      </c>
      <c r="P771" s="12" t="s">
        <v>38</v>
      </c>
      <c r="X771" s="12"/>
      <c r="AE771" s="7"/>
      <c r="AF771" s="7"/>
    </row>
    <row r="772" spans="1:32" x14ac:dyDescent="0.25">
      <c r="A772" s="18"/>
      <c r="B772" s="16" t="s">
        <v>955</v>
      </c>
      <c r="C772" s="17" t="s">
        <v>31</v>
      </c>
      <c r="D772" s="12" t="s">
        <v>32</v>
      </c>
      <c r="E772" s="16" t="s">
        <v>79</v>
      </c>
      <c r="F772" s="16" t="s">
        <v>956</v>
      </c>
      <c r="L772" s="12" t="s">
        <v>55</v>
      </c>
      <c r="M772" s="12" t="s">
        <v>36</v>
      </c>
      <c r="N772" s="12" t="s">
        <v>37</v>
      </c>
      <c r="P772" s="12" t="s">
        <v>38</v>
      </c>
      <c r="X772" s="12"/>
      <c r="AE772" s="7"/>
      <c r="AF772" s="7"/>
    </row>
    <row r="773" spans="1:32" x14ac:dyDescent="0.25">
      <c r="A773" s="15"/>
      <c r="B773" s="16" t="s">
        <v>957</v>
      </c>
      <c r="C773" s="17" t="s">
        <v>31</v>
      </c>
      <c r="D773" s="12" t="s">
        <v>32</v>
      </c>
      <c r="E773" s="16" t="s">
        <v>81</v>
      </c>
      <c r="F773" s="16" t="s">
        <v>956</v>
      </c>
      <c r="L773" s="12" t="s">
        <v>55</v>
      </c>
      <c r="M773" s="12" t="s">
        <v>36</v>
      </c>
      <c r="N773" s="12" t="s">
        <v>37</v>
      </c>
      <c r="P773" s="12" t="s">
        <v>38</v>
      </c>
      <c r="X773" s="12"/>
      <c r="AE773" s="7"/>
      <c r="AF773" s="7"/>
    </row>
    <row r="774" spans="1:32" x14ac:dyDescent="0.25">
      <c r="A774" s="18"/>
      <c r="B774" s="16" t="s">
        <v>958</v>
      </c>
      <c r="C774" s="17" t="s">
        <v>31</v>
      </c>
      <c r="D774" s="12" t="s">
        <v>32</v>
      </c>
      <c r="E774" s="16" t="s">
        <v>83</v>
      </c>
      <c r="F774" s="16" t="s">
        <v>956</v>
      </c>
      <c r="L774" s="12" t="s">
        <v>55</v>
      </c>
      <c r="M774" s="12" t="s">
        <v>36</v>
      </c>
      <c r="N774" s="12" t="s">
        <v>37</v>
      </c>
      <c r="P774" s="12" t="s">
        <v>38</v>
      </c>
      <c r="X774" s="12"/>
      <c r="AE774" s="7"/>
      <c r="AF774" s="7"/>
    </row>
    <row r="775" spans="1:32" x14ac:dyDescent="0.25">
      <c r="A775" s="15"/>
      <c r="B775" s="16" t="s">
        <v>959</v>
      </c>
      <c r="C775" s="17" t="s">
        <v>31</v>
      </c>
      <c r="D775" s="12" t="s">
        <v>32</v>
      </c>
      <c r="E775" s="16" t="s">
        <v>108</v>
      </c>
      <c r="F775" s="16" t="s">
        <v>956</v>
      </c>
      <c r="L775" s="12" t="s">
        <v>55</v>
      </c>
      <c r="M775" s="12" t="s">
        <v>36</v>
      </c>
      <c r="N775" s="12" t="s">
        <v>37</v>
      </c>
      <c r="P775" s="12" t="s">
        <v>38</v>
      </c>
      <c r="X775" s="12"/>
      <c r="AE775" s="7"/>
      <c r="AF775" s="7"/>
    </row>
    <row r="776" spans="1:32" x14ac:dyDescent="0.25">
      <c r="A776" s="18"/>
      <c r="B776" s="16" t="s">
        <v>960</v>
      </c>
      <c r="C776" s="17" t="s">
        <v>31</v>
      </c>
      <c r="D776" s="12" t="s">
        <v>32</v>
      </c>
      <c r="E776" s="16" t="s">
        <v>83</v>
      </c>
      <c r="F776" s="16" t="s">
        <v>961</v>
      </c>
      <c r="L776" s="12" t="s">
        <v>55</v>
      </c>
      <c r="M776" s="12" t="s">
        <v>36</v>
      </c>
      <c r="N776" s="12" t="s">
        <v>37</v>
      </c>
      <c r="P776" s="12" t="s">
        <v>38</v>
      </c>
      <c r="X776" s="12"/>
      <c r="AE776" s="7"/>
      <c r="AF776" s="7"/>
    </row>
    <row r="777" spans="1:32" x14ac:dyDescent="0.25">
      <c r="A777" s="15"/>
      <c r="B777" s="16" t="s">
        <v>962</v>
      </c>
      <c r="C777" s="17" t="s">
        <v>31</v>
      </c>
      <c r="D777" s="12" t="s">
        <v>32</v>
      </c>
      <c r="E777" s="16" t="s">
        <v>108</v>
      </c>
      <c r="F777" s="16" t="s">
        <v>961</v>
      </c>
      <c r="L777" s="12" t="s">
        <v>55</v>
      </c>
      <c r="M777" s="12" t="s">
        <v>36</v>
      </c>
      <c r="N777" s="12" t="s">
        <v>37</v>
      </c>
      <c r="P777" s="12" t="s">
        <v>38</v>
      </c>
      <c r="X777" s="12"/>
      <c r="AE777" s="7"/>
      <c r="AF777" s="7"/>
    </row>
    <row r="778" spans="1:32" x14ac:dyDescent="0.25">
      <c r="A778" s="18"/>
      <c r="B778" s="16" t="s">
        <v>963</v>
      </c>
      <c r="C778" s="17" t="s">
        <v>31</v>
      </c>
      <c r="D778" s="12" t="s">
        <v>32</v>
      </c>
      <c r="E778" s="16" t="s">
        <v>173</v>
      </c>
      <c r="F778" s="16" t="s">
        <v>961</v>
      </c>
      <c r="L778" s="12" t="s">
        <v>55</v>
      </c>
      <c r="M778" s="12" t="s">
        <v>36</v>
      </c>
      <c r="N778" s="12" t="s">
        <v>37</v>
      </c>
      <c r="P778" s="12" t="s">
        <v>38</v>
      </c>
      <c r="X778" s="12"/>
      <c r="AE778" s="7"/>
      <c r="AF778" s="7"/>
    </row>
    <row r="779" spans="1:32" x14ac:dyDescent="0.25">
      <c r="A779" s="15"/>
      <c r="B779" s="16" t="s">
        <v>964</v>
      </c>
      <c r="C779" s="17" t="s">
        <v>31</v>
      </c>
      <c r="D779" s="12" t="s">
        <v>32</v>
      </c>
      <c r="E779" s="16" t="s">
        <v>64</v>
      </c>
      <c r="F779" s="16" t="s">
        <v>961</v>
      </c>
      <c r="L779" s="12" t="s">
        <v>55</v>
      </c>
      <c r="M779" s="12" t="s">
        <v>36</v>
      </c>
      <c r="N779" s="12" t="s">
        <v>37</v>
      </c>
      <c r="P779" s="12" t="s">
        <v>38</v>
      </c>
      <c r="X779" s="12"/>
      <c r="AE779" s="7"/>
      <c r="AF779" s="7"/>
    </row>
    <row r="780" spans="1:32" x14ac:dyDescent="0.25">
      <c r="A780" s="18"/>
      <c r="B780" s="16" t="s">
        <v>965</v>
      </c>
      <c r="C780" s="17" t="s">
        <v>31</v>
      </c>
      <c r="D780" s="12" t="s">
        <v>32</v>
      </c>
      <c r="E780" s="16" t="s">
        <v>42</v>
      </c>
      <c r="F780" s="16" t="s">
        <v>961</v>
      </c>
      <c r="L780" s="12" t="s">
        <v>55</v>
      </c>
      <c r="M780" s="12" t="s">
        <v>36</v>
      </c>
      <c r="N780" s="12" t="s">
        <v>37</v>
      </c>
      <c r="P780" s="12" t="s">
        <v>38</v>
      </c>
      <c r="X780" s="12"/>
      <c r="AE780" s="7"/>
      <c r="AF780" s="7"/>
    </row>
    <row r="781" spans="1:32" x14ac:dyDescent="0.25">
      <c r="A781" s="15"/>
      <c r="B781" s="16" t="s">
        <v>966</v>
      </c>
      <c r="C781" s="17" t="s">
        <v>31</v>
      </c>
      <c r="D781" s="12" t="s">
        <v>32</v>
      </c>
      <c r="E781" s="16" t="s">
        <v>85</v>
      </c>
      <c r="F781" s="16" t="s">
        <v>967</v>
      </c>
      <c r="L781" s="12" t="s">
        <v>55</v>
      </c>
      <c r="M781" s="12" t="s">
        <v>36</v>
      </c>
      <c r="N781" s="12" t="s">
        <v>37</v>
      </c>
      <c r="P781" s="12" t="s">
        <v>38</v>
      </c>
      <c r="X781" s="12"/>
      <c r="AE781" s="7"/>
      <c r="AF781" s="7"/>
    </row>
    <row r="782" spans="1:32" x14ac:dyDescent="0.25">
      <c r="A782" s="18"/>
      <c r="B782" s="16" t="s">
        <v>968</v>
      </c>
      <c r="C782" s="17" t="s">
        <v>31</v>
      </c>
      <c r="D782" s="12" t="s">
        <v>32</v>
      </c>
      <c r="E782" s="16" t="s">
        <v>116</v>
      </c>
      <c r="F782" s="16" t="s">
        <v>967</v>
      </c>
      <c r="L782" s="12" t="s">
        <v>55</v>
      </c>
      <c r="M782" s="12" t="s">
        <v>36</v>
      </c>
      <c r="N782" s="12" t="s">
        <v>37</v>
      </c>
      <c r="P782" s="12" t="s">
        <v>38</v>
      </c>
      <c r="X782" s="12"/>
      <c r="AE782" s="7"/>
      <c r="AF782" s="7"/>
    </row>
    <row r="783" spans="1:32" x14ac:dyDescent="0.25">
      <c r="A783" s="15"/>
      <c r="B783" s="16" t="s">
        <v>969</v>
      </c>
      <c r="C783" s="17" t="s">
        <v>31</v>
      </c>
      <c r="D783" s="12" t="s">
        <v>32</v>
      </c>
      <c r="E783" s="16" t="s">
        <v>88</v>
      </c>
      <c r="F783" s="16" t="s">
        <v>967</v>
      </c>
      <c r="L783" s="12" t="s">
        <v>55</v>
      </c>
      <c r="M783" s="12" t="s">
        <v>36</v>
      </c>
      <c r="N783" s="12" t="s">
        <v>37</v>
      </c>
      <c r="P783" s="12" t="s">
        <v>38</v>
      </c>
      <c r="X783" s="12"/>
      <c r="AE783" s="7"/>
      <c r="AF783" s="7"/>
    </row>
    <row r="784" spans="1:32" x14ac:dyDescent="0.25">
      <c r="A784" s="18"/>
      <c r="B784" s="16" t="s">
        <v>970</v>
      </c>
      <c r="C784" s="17" t="s">
        <v>31</v>
      </c>
      <c r="D784" s="12" t="s">
        <v>32</v>
      </c>
      <c r="E784" s="16" t="s">
        <v>52</v>
      </c>
      <c r="F784" s="16" t="s">
        <v>967</v>
      </c>
      <c r="L784" s="12" t="s">
        <v>55</v>
      </c>
      <c r="M784" s="12" t="s">
        <v>36</v>
      </c>
      <c r="N784" s="12" t="s">
        <v>37</v>
      </c>
      <c r="P784" s="12" t="s">
        <v>38</v>
      </c>
      <c r="X784" s="12"/>
      <c r="AE784" s="7"/>
      <c r="AF784" s="7"/>
    </row>
    <row r="785" spans="1:32" x14ac:dyDescent="0.25">
      <c r="A785" s="15"/>
      <c r="B785" s="16" t="s">
        <v>971</v>
      </c>
      <c r="C785" s="17" t="s">
        <v>31</v>
      </c>
      <c r="D785" s="12" t="s">
        <v>32</v>
      </c>
      <c r="E785" s="16" t="s">
        <v>54</v>
      </c>
      <c r="F785" s="16" t="s">
        <v>967</v>
      </c>
      <c r="L785" s="12" t="s">
        <v>55</v>
      </c>
      <c r="M785" s="12" t="s">
        <v>36</v>
      </c>
      <c r="N785" s="12" t="s">
        <v>37</v>
      </c>
      <c r="P785" s="12" t="s">
        <v>38</v>
      </c>
      <c r="X785" s="12"/>
      <c r="AE785" s="7"/>
      <c r="AF785" s="7"/>
    </row>
    <row r="786" spans="1:32" x14ac:dyDescent="0.25">
      <c r="A786" s="18"/>
      <c r="B786" s="16" t="s">
        <v>972</v>
      </c>
      <c r="C786" s="17" t="s">
        <v>31</v>
      </c>
      <c r="D786" s="12" t="s">
        <v>32</v>
      </c>
      <c r="E786" s="16" t="s">
        <v>57</v>
      </c>
      <c r="F786" s="16" t="s">
        <v>967</v>
      </c>
      <c r="L786" s="12" t="s">
        <v>55</v>
      </c>
      <c r="M786" s="12" t="s">
        <v>36</v>
      </c>
      <c r="N786" s="12" t="s">
        <v>37</v>
      </c>
      <c r="P786" s="12" t="s">
        <v>38</v>
      </c>
      <c r="X786" s="12"/>
      <c r="AE786" s="7"/>
      <c r="AF786" s="7"/>
    </row>
    <row r="787" spans="1:32" x14ac:dyDescent="0.25">
      <c r="A787" s="15"/>
      <c r="B787" s="16" t="s">
        <v>973</v>
      </c>
      <c r="C787" s="17" t="s">
        <v>31</v>
      </c>
      <c r="D787" s="12" t="s">
        <v>32</v>
      </c>
      <c r="E787" s="16" t="s">
        <v>95</v>
      </c>
      <c r="F787" s="16" t="s">
        <v>967</v>
      </c>
      <c r="L787" s="12" t="s">
        <v>55</v>
      </c>
      <c r="M787" s="12" t="s">
        <v>36</v>
      </c>
      <c r="N787" s="12" t="s">
        <v>37</v>
      </c>
      <c r="P787" s="12" t="s">
        <v>38</v>
      </c>
      <c r="X787" s="12"/>
      <c r="AE787" s="7"/>
      <c r="AF787" s="7"/>
    </row>
    <row r="788" spans="1:32" x14ac:dyDescent="0.25">
      <c r="A788" s="18"/>
      <c r="B788" s="16" t="s">
        <v>974</v>
      </c>
      <c r="C788" s="17" t="s">
        <v>31</v>
      </c>
      <c r="D788" s="12" t="s">
        <v>32</v>
      </c>
      <c r="E788" s="16" t="s">
        <v>59</v>
      </c>
      <c r="F788" s="16" t="s">
        <v>967</v>
      </c>
      <c r="L788" s="12" t="s">
        <v>55</v>
      </c>
      <c r="M788" s="12" t="s">
        <v>36</v>
      </c>
      <c r="N788" s="12" t="s">
        <v>37</v>
      </c>
      <c r="P788" s="12" t="s">
        <v>38</v>
      </c>
      <c r="X788" s="12"/>
      <c r="AE788" s="7"/>
      <c r="AF788" s="7"/>
    </row>
    <row r="789" spans="1:32" x14ac:dyDescent="0.25">
      <c r="A789" s="15"/>
      <c r="B789" s="16" t="s">
        <v>975</v>
      </c>
      <c r="C789" s="17" t="s">
        <v>31</v>
      </c>
      <c r="D789" s="12" t="s">
        <v>32</v>
      </c>
      <c r="E789" s="16" t="s">
        <v>98</v>
      </c>
      <c r="F789" s="16" t="s">
        <v>967</v>
      </c>
      <c r="L789" s="12" t="s">
        <v>55</v>
      </c>
      <c r="M789" s="12" t="s">
        <v>36</v>
      </c>
      <c r="N789" s="12" t="s">
        <v>37</v>
      </c>
      <c r="P789" s="12" t="s">
        <v>38</v>
      </c>
      <c r="X789" s="12"/>
      <c r="AE789" s="7"/>
      <c r="AF789" s="7"/>
    </row>
    <row r="790" spans="1:32" x14ac:dyDescent="0.25">
      <c r="A790" s="18"/>
      <c r="B790" s="16" t="s">
        <v>976</v>
      </c>
      <c r="C790" s="17" t="s">
        <v>31</v>
      </c>
      <c r="D790" s="12" t="s">
        <v>32</v>
      </c>
      <c r="E790" s="16" t="s">
        <v>125</v>
      </c>
      <c r="F790" s="16" t="s">
        <v>967</v>
      </c>
      <c r="L790" s="12" t="s">
        <v>55</v>
      </c>
      <c r="M790" s="12" t="s">
        <v>36</v>
      </c>
      <c r="N790" s="12" t="s">
        <v>37</v>
      </c>
      <c r="P790" s="12" t="s">
        <v>38</v>
      </c>
      <c r="X790" s="12"/>
      <c r="AE790" s="7"/>
      <c r="AF790" s="7"/>
    </row>
    <row r="791" spans="1:32" x14ac:dyDescent="0.25">
      <c r="A791" s="15"/>
      <c r="B791" s="16" t="s">
        <v>977</v>
      </c>
      <c r="C791" s="17" t="s">
        <v>31</v>
      </c>
      <c r="D791" s="12" t="s">
        <v>32</v>
      </c>
      <c r="E791" s="16" t="s">
        <v>68</v>
      </c>
      <c r="F791" s="16" t="s">
        <v>967</v>
      </c>
      <c r="L791" s="12" t="s">
        <v>55</v>
      </c>
      <c r="M791" s="12" t="s">
        <v>36</v>
      </c>
      <c r="N791" s="12" t="s">
        <v>37</v>
      </c>
      <c r="P791" s="12" t="s">
        <v>38</v>
      </c>
      <c r="X791" s="12"/>
      <c r="AE791" s="7"/>
      <c r="AF791" s="7"/>
    </row>
    <row r="792" spans="1:32" x14ac:dyDescent="0.25">
      <c r="A792" s="18"/>
      <c r="B792" s="16" t="s">
        <v>978</v>
      </c>
      <c r="C792" s="17" t="s">
        <v>31</v>
      </c>
      <c r="D792" s="12" t="s">
        <v>32</v>
      </c>
      <c r="E792" s="16" t="s">
        <v>101</v>
      </c>
      <c r="F792" s="16" t="s">
        <v>967</v>
      </c>
      <c r="L792" s="12" t="s">
        <v>55</v>
      </c>
      <c r="M792" s="12" t="s">
        <v>36</v>
      </c>
      <c r="N792" s="12" t="s">
        <v>37</v>
      </c>
      <c r="P792" s="12" t="s">
        <v>38</v>
      </c>
      <c r="X792" s="12"/>
      <c r="AE792" s="7"/>
      <c r="AF792" s="7"/>
    </row>
    <row r="793" spans="1:32" x14ac:dyDescent="0.25">
      <c r="A793" s="15"/>
      <c r="B793" s="16" t="s">
        <v>979</v>
      </c>
      <c r="C793" s="17" t="s">
        <v>31</v>
      </c>
      <c r="D793" s="12" t="s">
        <v>32</v>
      </c>
      <c r="E793" s="16" t="s">
        <v>33</v>
      </c>
      <c r="F793" s="16" t="s">
        <v>967</v>
      </c>
      <c r="L793" s="12" t="s">
        <v>55</v>
      </c>
      <c r="M793" s="12" t="s">
        <v>36</v>
      </c>
      <c r="N793" s="12" t="s">
        <v>37</v>
      </c>
      <c r="P793" s="12" t="s">
        <v>38</v>
      </c>
      <c r="X793" s="12"/>
      <c r="AE793" s="7"/>
      <c r="AF793" s="7"/>
    </row>
    <row r="794" spans="1:32" x14ac:dyDescent="0.25">
      <c r="A794" s="18"/>
      <c r="B794" s="16" t="s">
        <v>980</v>
      </c>
      <c r="C794" s="17" t="s">
        <v>31</v>
      </c>
      <c r="D794" s="12" t="s">
        <v>32</v>
      </c>
      <c r="E794" s="16" t="s">
        <v>104</v>
      </c>
      <c r="F794" s="16" t="s">
        <v>967</v>
      </c>
      <c r="L794" s="12" t="s">
        <v>55</v>
      </c>
      <c r="M794" s="12" t="s">
        <v>36</v>
      </c>
      <c r="N794" s="12" t="s">
        <v>37</v>
      </c>
      <c r="P794" s="12" t="s">
        <v>38</v>
      </c>
      <c r="X794" s="12"/>
      <c r="AE794" s="7"/>
      <c r="AF794" s="7"/>
    </row>
    <row r="795" spans="1:32" x14ac:dyDescent="0.25">
      <c r="A795" s="15"/>
      <c r="B795" s="16" t="s">
        <v>981</v>
      </c>
      <c r="C795" s="17" t="s">
        <v>31</v>
      </c>
      <c r="D795" s="12" t="s">
        <v>32</v>
      </c>
      <c r="E795" s="16" t="s">
        <v>40</v>
      </c>
      <c r="F795" s="16" t="s">
        <v>967</v>
      </c>
      <c r="L795" s="12" t="s">
        <v>55</v>
      </c>
      <c r="M795" s="12" t="s">
        <v>36</v>
      </c>
      <c r="N795" s="12" t="s">
        <v>37</v>
      </c>
      <c r="P795" s="12" t="s">
        <v>38</v>
      </c>
      <c r="X795" s="12"/>
      <c r="AE795" s="7"/>
      <c r="AF795" s="7"/>
    </row>
    <row r="796" spans="1:32" x14ac:dyDescent="0.25">
      <c r="A796" s="18"/>
      <c r="B796" s="16" t="s">
        <v>982</v>
      </c>
      <c r="C796" s="17" t="s">
        <v>31</v>
      </c>
      <c r="D796" s="12" t="s">
        <v>32</v>
      </c>
      <c r="E796" s="16" t="s">
        <v>46</v>
      </c>
      <c r="F796" s="16" t="s">
        <v>967</v>
      </c>
      <c r="L796" s="12" t="s">
        <v>55</v>
      </c>
      <c r="M796" s="12" t="s">
        <v>36</v>
      </c>
      <c r="N796" s="12" t="s">
        <v>37</v>
      </c>
      <c r="P796" s="12" t="s">
        <v>38</v>
      </c>
      <c r="X796" s="12"/>
      <c r="AE796" s="7"/>
      <c r="AF796" s="7"/>
    </row>
    <row r="797" spans="1:32" x14ac:dyDescent="0.25">
      <c r="A797" s="15"/>
      <c r="B797" s="16" t="s">
        <v>983</v>
      </c>
      <c r="C797" s="17" t="s">
        <v>31</v>
      </c>
      <c r="D797" s="12" t="s">
        <v>32</v>
      </c>
      <c r="E797" s="16" t="s">
        <v>79</v>
      </c>
      <c r="F797" s="16" t="s">
        <v>967</v>
      </c>
      <c r="L797" s="12" t="s">
        <v>55</v>
      </c>
      <c r="M797" s="12" t="s">
        <v>36</v>
      </c>
      <c r="N797" s="12" t="s">
        <v>37</v>
      </c>
      <c r="P797" s="12" t="s">
        <v>38</v>
      </c>
      <c r="X797" s="12"/>
      <c r="AE797" s="7"/>
      <c r="AF797" s="7"/>
    </row>
    <row r="798" spans="1:32" x14ac:dyDescent="0.25">
      <c r="A798" s="18"/>
      <c r="B798" s="16" t="s">
        <v>984</v>
      </c>
      <c r="C798" s="17" t="s">
        <v>31</v>
      </c>
      <c r="D798" s="12" t="s">
        <v>32</v>
      </c>
      <c r="E798" s="16" t="s">
        <v>81</v>
      </c>
      <c r="F798" s="16" t="s">
        <v>967</v>
      </c>
      <c r="L798" s="12" t="s">
        <v>55</v>
      </c>
      <c r="M798" s="12" t="s">
        <v>36</v>
      </c>
      <c r="N798" s="12" t="s">
        <v>37</v>
      </c>
      <c r="P798" s="12" t="s">
        <v>38</v>
      </c>
      <c r="X798" s="12"/>
      <c r="AE798" s="7"/>
      <c r="AF798" s="7"/>
    </row>
    <row r="799" spans="1:32" x14ac:dyDescent="0.25">
      <c r="A799" s="15"/>
      <c r="B799" s="16" t="s">
        <v>985</v>
      </c>
      <c r="C799" s="17" t="s">
        <v>31</v>
      </c>
      <c r="D799" s="12" t="s">
        <v>32</v>
      </c>
      <c r="E799" s="16" t="s">
        <v>83</v>
      </c>
      <c r="F799" s="16" t="s">
        <v>967</v>
      </c>
      <c r="L799" s="12" t="s">
        <v>55</v>
      </c>
      <c r="M799" s="12" t="s">
        <v>36</v>
      </c>
      <c r="N799" s="12" t="s">
        <v>37</v>
      </c>
      <c r="P799" s="12" t="s">
        <v>38</v>
      </c>
      <c r="X799" s="12"/>
      <c r="AE799" s="7"/>
      <c r="AF799" s="7"/>
    </row>
    <row r="800" spans="1:32" x14ac:dyDescent="0.25">
      <c r="A800" s="18"/>
      <c r="B800" s="16" t="s">
        <v>986</v>
      </c>
      <c r="C800" s="17" t="s">
        <v>31</v>
      </c>
      <c r="D800" s="12" t="s">
        <v>32</v>
      </c>
      <c r="E800" s="16" t="s">
        <v>108</v>
      </c>
      <c r="F800" s="16" t="s">
        <v>967</v>
      </c>
      <c r="L800" s="12" t="s">
        <v>55</v>
      </c>
      <c r="M800" s="12" t="s">
        <v>36</v>
      </c>
      <c r="N800" s="12" t="s">
        <v>37</v>
      </c>
      <c r="P800" s="12" t="s">
        <v>38</v>
      </c>
      <c r="X800" s="12"/>
      <c r="AE800" s="7"/>
      <c r="AF800" s="7"/>
    </row>
    <row r="801" spans="1:32" x14ac:dyDescent="0.25">
      <c r="A801" s="15"/>
      <c r="B801" s="16" t="s">
        <v>987</v>
      </c>
      <c r="C801" s="17" t="s">
        <v>31</v>
      </c>
      <c r="D801" s="12" t="s">
        <v>32</v>
      </c>
      <c r="E801" s="16" t="s">
        <v>173</v>
      </c>
      <c r="F801" s="16" t="s">
        <v>967</v>
      </c>
      <c r="L801" s="12" t="s">
        <v>55</v>
      </c>
      <c r="M801" s="12" t="s">
        <v>36</v>
      </c>
      <c r="N801" s="12" t="s">
        <v>37</v>
      </c>
      <c r="P801" s="12" t="s">
        <v>38</v>
      </c>
      <c r="X801" s="12"/>
      <c r="AE801" s="7"/>
      <c r="AF801" s="7"/>
    </row>
    <row r="802" spans="1:32" x14ac:dyDescent="0.25">
      <c r="A802" s="18"/>
      <c r="B802" s="16" t="s">
        <v>988</v>
      </c>
      <c r="C802" s="17" t="s">
        <v>31</v>
      </c>
      <c r="D802" s="12" t="s">
        <v>32</v>
      </c>
      <c r="E802" s="16" t="s">
        <v>64</v>
      </c>
      <c r="F802" s="16" t="s">
        <v>967</v>
      </c>
      <c r="L802" s="12" t="s">
        <v>55</v>
      </c>
      <c r="M802" s="12" t="s">
        <v>36</v>
      </c>
      <c r="N802" s="12" t="s">
        <v>37</v>
      </c>
      <c r="P802" s="12" t="s">
        <v>38</v>
      </c>
      <c r="X802" s="12"/>
      <c r="AE802" s="7"/>
      <c r="AF802" s="7"/>
    </row>
    <row r="803" spans="1:32" x14ac:dyDescent="0.25">
      <c r="A803" s="15"/>
      <c r="B803" s="16" t="s">
        <v>989</v>
      </c>
      <c r="C803" s="17" t="s">
        <v>31</v>
      </c>
      <c r="D803" s="12" t="s">
        <v>32</v>
      </c>
      <c r="E803" s="16" t="s">
        <v>42</v>
      </c>
      <c r="F803" s="16" t="s">
        <v>967</v>
      </c>
      <c r="L803" s="12" t="s">
        <v>55</v>
      </c>
      <c r="M803" s="12" t="s">
        <v>36</v>
      </c>
      <c r="N803" s="12" t="s">
        <v>37</v>
      </c>
      <c r="P803" s="12" t="s">
        <v>38</v>
      </c>
      <c r="X803" s="12"/>
      <c r="AE803" s="7"/>
      <c r="AF803" s="7"/>
    </row>
    <row r="804" spans="1:32" x14ac:dyDescent="0.25">
      <c r="A804" s="18"/>
      <c r="B804" s="16" t="s">
        <v>990</v>
      </c>
      <c r="C804" s="17" t="s">
        <v>31</v>
      </c>
      <c r="D804" s="12" t="s">
        <v>32</v>
      </c>
      <c r="E804" s="16" t="s">
        <v>179</v>
      </c>
      <c r="F804" s="16" t="s">
        <v>967</v>
      </c>
      <c r="L804" s="12" t="s">
        <v>55</v>
      </c>
      <c r="M804" s="12" t="s">
        <v>36</v>
      </c>
      <c r="N804" s="12" t="s">
        <v>37</v>
      </c>
      <c r="P804" s="12" t="s">
        <v>38</v>
      </c>
      <c r="X804" s="12"/>
      <c r="AE804" s="7"/>
      <c r="AF804" s="7"/>
    </row>
    <row r="805" spans="1:32" x14ac:dyDescent="0.25">
      <c r="A805" s="15"/>
      <c r="B805" s="16" t="s">
        <v>991</v>
      </c>
      <c r="C805" s="17" t="s">
        <v>31</v>
      </c>
      <c r="D805" s="12" t="s">
        <v>32</v>
      </c>
      <c r="E805" s="16" t="s">
        <v>110</v>
      </c>
      <c r="F805" s="16" t="s">
        <v>967</v>
      </c>
      <c r="L805" s="12" t="s">
        <v>55</v>
      </c>
      <c r="M805" s="12" t="s">
        <v>36</v>
      </c>
      <c r="N805" s="12" t="s">
        <v>37</v>
      </c>
      <c r="P805" s="12" t="s">
        <v>38</v>
      </c>
      <c r="X805" s="12"/>
      <c r="AE805" s="7"/>
      <c r="AF805" s="7"/>
    </row>
    <row r="806" spans="1:32" x14ac:dyDescent="0.25">
      <c r="A806" s="18"/>
      <c r="B806" s="16" t="s">
        <v>992</v>
      </c>
      <c r="C806" s="17" t="s">
        <v>31</v>
      </c>
      <c r="D806" s="12" t="s">
        <v>32</v>
      </c>
      <c r="E806" s="16" t="s">
        <v>112</v>
      </c>
      <c r="F806" s="16" t="s">
        <v>967</v>
      </c>
      <c r="L806" s="12" t="s">
        <v>55</v>
      </c>
      <c r="M806" s="12" t="s">
        <v>36</v>
      </c>
      <c r="N806" s="12" t="s">
        <v>37</v>
      </c>
      <c r="P806" s="12" t="s">
        <v>38</v>
      </c>
      <c r="X806" s="12"/>
      <c r="AE806" s="7"/>
      <c r="AF806" s="7"/>
    </row>
    <row r="807" spans="1:32" x14ac:dyDescent="0.25">
      <c r="A807" s="15"/>
      <c r="B807" s="16" t="s">
        <v>993</v>
      </c>
      <c r="C807" s="17" t="s">
        <v>31</v>
      </c>
      <c r="D807" s="12" t="s">
        <v>32</v>
      </c>
      <c r="E807" s="16" t="s">
        <v>183</v>
      </c>
      <c r="F807" s="16" t="s">
        <v>967</v>
      </c>
      <c r="L807" s="12" t="s">
        <v>55</v>
      </c>
      <c r="M807" s="12" t="s">
        <v>36</v>
      </c>
      <c r="N807" s="12" t="s">
        <v>37</v>
      </c>
      <c r="P807" s="12" t="s">
        <v>38</v>
      </c>
      <c r="X807" s="12"/>
      <c r="AE807" s="7"/>
      <c r="AF807" s="7"/>
    </row>
    <row r="808" spans="1:32" x14ac:dyDescent="0.25">
      <c r="A808" s="18"/>
      <c r="B808" s="16" t="s">
        <v>994</v>
      </c>
      <c r="C808" s="17" t="s">
        <v>31</v>
      </c>
      <c r="D808" s="12" t="s">
        <v>32</v>
      </c>
      <c r="E808" s="16" t="s">
        <v>228</v>
      </c>
      <c r="F808" s="16" t="s">
        <v>967</v>
      </c>
      <c r="L808" s="12" t="s">
        <v>55</v>
      </c>
      <c r="M808" s="12" t="s">
        <v>36</v>
      </c>
      <c r="N808" s="12" t="s">
        <v>37</v>
      </c>
      <c r="P808" s="12" t="s">
        <v>38</v>
      </c>
      <c r="X808" s="12"/>
      <c r="AE808" s="7"/>
      <c r="AF808" s="7"/>
    </row>
    <row r="809" spans="1:32" x14ac:dyDescent="0.25">
      <c r="A809" s="15"/>
      <c r="B809" s="16" t="s">
        <v>995</v>
      </c>
      <c r="C809" s="17" t="s">
        <v>31</v>
      </c>
      <c r="D809" s="12" t="s">
        <v>32</v>
      </c>
      <c r="E809" s="16" t="s">
        <v>332</v>
      </c>
      <c r="F809" s="16" t="s">
        <v>967</v>
      </c>
      <c r="L809" s="12" t="s">
        <v>55</v>
      </c>
      <c r="M809" s="12" t="s">
        <v>36</v>
      </c>
      <c r="N809" s="12" t="s">
        <v>37</v>
      </c>
      <c r="P809" s="12" t="s">
        <v>38</v>
      </c>
      <c r="X809" s="12"/>
      <c r="AE809" s="7"/>
      <c r="AF809" s="7"/>
    </row>
    <row r="810" spans="1:32" x14ac:dyDescent="0.25">
      <c r="A810" s="18"/>
      <c r="B810" s="16" t="s">
        <v>996</v>
      </c>
      <c r="C810" s="17" t="s">
        <v>31</v>
      </c>
      <c r="D810" s="12" t="s">
        <v>32</v>
      </c>
      <c r="E810" s="16" t="s">
        <v>191</v>
      </c>
      <c r="F810" s="16" t="s">
        <v>967</v>
      </c>
      <c r="L810" s="12" t="s">
        <v>55</v>
      </c>
      <c r="M810" s="12" t="s">
        <v>36</v>
      </c>
      <c r="N810" s="12" t="s">
        <v>37</v>
      </c>
      <c r="P810" s="12" t="s">
        <v>38</v>
      </c>
      <c r="X810" s="12"/>
      <c r="AE810" s="7"/>
      <c r="AF810" s="7"/>
    </row>
    <row r="811" spans="1:32" x14ac:dyDescent="0.25">
      <c r="A811" s="15"/>
      <c r="B811" s="16" t="s">
        <v>997</v>
      </c>
      <c r="C811" s="17" t="s">
        <v>31</v>
      </c>
      <c r="D811" s="12" t="s">
        <v>32</v>
      </c>
      <c r="E811" s="16" t="s">
        <v>194</v>
      </c>
      <c r="F811" s="16" t="s">
        <v>967</v>
      </c>
      <c r="L811" s="12" t="s">
        <v>55</v>
      </c>
      <c r="M811" s="12" t="s">
        <v>36</v>
      </c>
      <c r="N811" s="12" t="s">
        <v>37</v>
      </c>
      <c r="P811" s="12" t="s">
        <v>38</v>
      </c>
      <c r="X811" s="12"/>
      <c r="AE811" s="7"/>
      <c r="AF811" s="7"/>
    </row>
    <row r="812" spans="1:32" x14ac:dyDescent="0.25">
      <c r="A812" s="18"/>
      <c r="B812" s="16" t="s">
        <v>998</v>
      </c>
      <c r="C812" s="17" t="s">
        <v>31</v>
      </c>
      <c r="D812" s="12" t="s">
        <v>32</v>
      </c>
      <c r="E812" s="16" t="s">
        <v>196</v>
      </c>
      <c r="F812" s="16" t="s">
        <v>967</v>
      </c>
      <c r="L812" s="12" t="s">
        <v>55</v>
      </c>
      <c r="M812" s="12" t="s">
        <v>36</v>
      </c>
      <c r="N812" s="12" t="s">
        <v>37</v>
      </c>
      <c r="P812" s="12" t="s">
        <v>38</v>
      </c>
      <c r="X812" s="12"/>
      <c r="AE812" s="7"/>
      <c r="AF812" s="7"/>
    </row>
    <row r="813" spans="1:32" x14ac:dyDescent="0.25">
      <c r="A813" s="15"/>
      <c r="B813" s="16" t="s">
        <v>999</v>
      </c>
      <c r="C813" s="17" t="s">
        <v>31</v>
      </c>
      <c r="D813" s="12" t="s">
        <v>32</v>
      </c>
      <c r="E813" s="16" t="s">
        <v>337</v>
      </c>
      <c r="F813" s="16" t="s">
        <v>967</v>
      </c>
      <c r="L813" s="12" t="s">
        <v>55</v>
      </c>
      <c r="M813" s="12" t="s">
        <v>36</v>
      </c>
      <c r="N813" s="12" t="s">
        <v>37</v>
      </c>
      <c r="P813" s="12" t="s">
        <v>38</v>
      </c>
      <c r="X813" s="12"/>
      <c r="AE813" s="7"/>
      <c r="AF813" s="7"/>
    </row>
    <row r="814" spans="1:32" x14ac:dyDescent="0.25">
      <c r="A814" s="18"/>
      <c r="B814" s="16" t="s">
        <v>1000</v>
      </c>
      <c r="C814" s="17" t="s">
        <v>31</v>
      </c>
      <c r="D814" s="12" t="s">
        <v>32</v>
      </c>
      <c r="E814" s="16" t="s">
        <v>339</v>
      </c>
      <c r="F814" s="16" t="s">
        <v>967</v>
      </c>
      <c r="L814" s="12" t="s">
        <v>55</v>
      </c>
      <c r="M814" s="12" t="s">
        <v>36</v>
      </c>
      <c r="N814" s="12" t="s">
        <v>37</v>
      </c>
      <c r="P814" s="12" t="s">
        <v>38</v>
      </c>
      <c r="X814" s="12"/>
      <c r="AE814" s="7"/>
      <c r="AF814" s="7"/>
    </row>
    <row r="815" spans="1:32" x14ac:dyDescent="0.25">
      <c r="A815" s="15"/>
      <c r="B815" s="16" t="s">
        <v>1001</v>
      </c>
      <c r="C815" s="17" t="s">
        <v>31</v>
      </c>
      <c r="D815" s="12" t="s">
        <v>32</v>
      </c>
      <c r="E815" s="16" t="s">
        <v>341</v>
      </c>
      <c r="F815" s="16" t="s">
        <v>967</v>
      </c>
      <c r="L815" s="12" t="s">
        <v>55</v>
      </c>
      <c r="M815" s="12" t="s">
        <v>36</v>
      </c>
      <c r="N815" s="12" t="s">
        <v>37</v>
      </c>
      <c r="P815" s="12" t="s">
        <v>38</v>
      </c>
      <c r="X815" s="12"/>
      <c r="AE815" s="7"/>
      <c r="AF815" s="7"/>
    </row>
    <row r="816" spans="1:32" x14ac:dyDescent="0.25">
      <c r="A816" s="18"/>
      <c r="B816" s="16" t="s">
        <v>1002</v>
      </c>
      <c r="C816" s="17" t="s">
        <v>31</v>
      </c>
      <c r="D816" s="12" t="s">
        <v>32</v>
      </c>
      <c r="E816" s="16" t="s">
        <v>343</v>
      </c>
      <c r="F816" s="16" t="s">
        <v>967</v>
      </c>
      <c r="L816" s="12" t="s">
        <v>55</v>
      </c>
      <c r="M816" s="12" t="s">
        <v>36</v>
      </c>
      <c r="N816" s="12" t="s">
        <v>37</v>
      </c>
      <c r="P816" s="12" t="s">
        <v>38</v>
      </c>
      <c r="X816" s="12"/>
      <c r="AE816" s="7"/>
      <c r="AF816" s="7"/>
    </row>
    <row r="817" spans="1:32" x14ac:dyDescent="0.25">
      <c r="A817" s="15"/>
      <c r="B817" s="16" t="s">
        <v>1003</v>
      </c>
      <c r="C817" s="17" t="s">
        <v>31</v>
      </c>
      <c r="D817" s="12" t="s">
        <v>32</v>
      </c>
      <c r="E817" s="16" t="s">
        <v>232</v>
      </c>
      <c r="F817" s="16" t="s">
        <v>967</v>
      </c>
      <c r="L817" s="12" t="s">
        <v>55</v>
      </c>
      <c r="M817" s="12" t="s">
        <v>36</v>
      </c>
      <c r="N817" s="12" t="s">
        <v>37</v>
      </c>
      <c r="P817" s="12" t="s">
        <v>38</v>
      </c>
      <c r="X817" s="12"/>
      <c r="AE817" s="7"/>
      <c r="AF817" s="7"/>
    </row>
    <row r="818" spans="1:32" x14ac:dyDescent="0.25">
      <c r="A818" s="18"/>
      <c r="B818" s="16" t="s">
        <v>1004</v>
      </c>
      <c r="C818" s="17" t="s">
        <v>31</v>
      </c>
      <c r="D818" s="12" t="s">
        <v>32</v>
      </c>
      <c r="E818" s="16" t="s">
        <v>57</v>
      </c>
      <c r="F818" s="16" t="s">
        <v>1005</v>
      </c>
      <c r="L818" s="12" t="s">
        <v>55</v>
      </c>
      <c r="M818" s="12" t="s">
        <v>36</v>
      </c>
      <c r="N818" s="12" t="s">
        <v>37</v>
      </c>
      <c r="P818" s="12" t="s">
        <v>38</v>
      </c>
      <c r="X818" s="12"/>
      <c r="AE818" s="7"/>
      <c r="AF818" s="7"/>
    </row>
    <row r="819" spans="1:32" x14ac:dyDescent="0.25">
      <c r="A819" s="15"/>
      <c r="B819" s="16" t="s">
        <v>1006</v>
      </c>
      <c r="C819" s="17" t="s">
        <v>31</v>
      </c>
      <c r="D819" s="12" t="s">
        <v>32</v>
      </c>
      <c r="E819" s="16" t="s">
        <v>95</v>
      </c>
      <c r="F819" s="16" t="s">
        <v>1005</v>
      </c>
      <c r="L819" s="12" t="s">
        <v>55</v>
      </c>
      <c r="M819" s="12" t="s">
        <v>36</v>
      </c>
      <c r="N819" s="12" t="s">
        <v>37</v>
      </c>
      <c r="P819" s="12" t="s">
        <v>38</v>
      </c>
      <c r="X819" s="12"/>
      <c r="AE819" s="7"/>
      <c r="AF819" s="7"/>
    </row>
    <row r="820" spans="1:32" x14ac:dyDescent="0.25">
      <c r="A820" s="18"/>
      <c r="B820" s="16" t="s">
        <v>1007</v>
      </c>
      <c r="C820" s="17" t="s">
        <v>31</v>
      </c>
      <c r="D820" s="12" t="s">
        <v>32</v>
      </c>
      <c r="E820" s="16" t="s">
        <v>59</v>
      </c>
      <c r="F820" s="16" t="s">
        <v>1005</v>
      </c>
      <c r="L820" s="12" t="s">
        <v>55</v>
      </c>
      <c r="M820" s="12" t="s">
        <v>36</v>
      </c>
      <c r="N820" s="12" t="s">
        <v>37</v>
      </c>
      <c r="P820" s="12" t="s">
        <v>38</v>
      </c>
      <c r="X820" s="12"/>
      <c r="AE820" s="7"/>
      <c r="AF820" s="7"/>
    </row>
    <row r="821" spans="1:32" x14ac:dyDescent="0.25">
      <c r="A821" s="15"/>
      <c r="B821" s="16" t="s">
        <v>1008</v>
      </c>
      <c r="C821" s="17" t="s">
        <v>31</v>
      </c>
      <c r="D821" s="12" t="s">
        <v>32</v>
      </c>
      <c r="E821" s="16" t="s">
        <v>98</v>
      </c>
      <c r="F821" s="16" t="s">
        <v>1005</v>
      </c>
      <c r="L821" s="12" t="s">
        <v>55</v>
      </c>
      <c r="M821" s="12" t="s">
        <v>36</v>
      </c>
      <c r="N821" s="12" t="s">
        <v>37</v>
      </c>
      <c r="P821" s="12" t="s">
        <v>38</v>
      </c>
      <c r="X821" s="12"/>
      <c r="AE821" s="7"/>
      <c r="AF821" s="7"/>
    </row>
    <row r="822" spans="1:32" x14ac:dyDescent="0.25">
      <c r="A822" s="18"/>
      <c r="B822" s="16" t="s">
        <v>1009</v>
      </c>
      <c r="C822" s="17" t="s">
        <v>31</v>
      </c>
      <c r="D822" s="12" t="s">
        <v>32</v>
      </c>
      <c r="E822" s="16" t="s">
        <v>125</v>
      </c>
      <c r="F822" s="16" t="s">
        <v>1005</v>
      </c>
      <c r="L822" s="12" t="s">
        <v>55</v>
      </c>
      <c r="M822" s="12" t="s">
        <v>36</v>
      </c>
      <c r="N822" s="12" t="s">
        <v>37</v>
      </c>
      <c r="P822" s="12" t="s">
        <v>38</v>
      </c>
      <c r="X822" s="12"/>
      <c r="AE822" s="7"/>
      <c r="AF822" s="7"/>
    </row>
    <row r="823" spans="1:32" x14ac:dyDescent="0.25">
      <c r="A823" s="15"/>
      <c r="B823" s="16" t="s">
        <v>1010</v>
      </c>
      <c r="C823" s="17" t="s">
        <v>31</v>
      </c>
      <c r="D823" s="12" t="s">
        <v>32</v>
      </c>
      <c r="E823" s="16" t="s">
        <v>68</v>
      </c>
      <c r="F823" s="16" t="s">
        <v>1005</v>
      </c>
      <c r="L823" s="12" t="s">
        <v>55</v>
      </c>
      <c r="M823" s="12" t="s">
        <v>36</v>
      </c>
      <c r="N823" s="12" t="s">
        <v>37</v>
      </c>
      <c r="P823" s="12" t="s">
        <v>38</v>
      </c>
      <c r="X823" s="12"/>
      <c r="AE823" s="7"/>
      <c r="AF823" s="7"/>
    </row>
    <row r="824" spans="1:32" x14ac:dyDescent="0.25">
      <c r="A824" s="18"/>
      <c r="B824" s="16" t="s">
        <v>1011</v>
      </c>
      <c r="C824" s="17" t="s">
        <v>31</v>
      </c>
      <c r="D824" s="12" t="s">
        <v>32</v>
      </c>
      <c r="E824" s="16" t="s">
        <v>101</v>
      </c>
      <c r="F824" s="16" t="s">
        <v>1005</v>
      </c>
      <c r="L824" s="12" t="s">
        <v>55</v>
      </c>
      <c r="M824" s="12" t="s">
        <v>36</v>
      </c>
      <c r="N824" s="12" t="s">
        <v>37</v>
      </c>
      <c r="P824" s="12" t="s">
        <v>38</v>
      </c>
      <c r="X824" s="12"/>
      <c r="AE824" s="7"/>
      <c r="AF824" s="7"/>
    </row>
    <row r="825" spans="1:32" x14ac:dyDescent="0.25">
      <c r="A825" s="15"/>
      <c r="B825" s="16" t="s">
        <v>1012</v>
      </c>
      <c r="C825" s="17" t="s">
        <v>31</v>
      </c>
      <c r="D825" s="12" t="s">
        <v>32</v>
      </c>
      <c r="E825" s="16" t="s">
        <v>33</v>
      </c>
      <c r="F825" s="16" t="s">
        <v>1005</v>
      </c>
      <c r="L825" s="12" t="s">
        <v>55</v>
      </c>
      <c r="M825" s="12" t="s">
        <v>36</v>
      </c>
      <c r="N825" s="12" t="s">
        <v>37</v>
      </c>
      <c r="P825" s="12" t="s">
        <v>38</v>
      </c>
      <c r="X825" s="12"/>
      <c r="AE825" s="7"/>
      <c r="AF825" s="7"/>
    </row>
    <row r="826" spans="1:32" x14ac:dyDescent="0.25">
      <c r="A826" s="18"/>
      <c r="B826" s="16" t="s">
        <v>1013</v>
      </c>
      <c r="C826" s="17" t="s">
        <v>31</v>
      </c>
      <c r="D826" s="12" t="s">
        <v>32</v>
      </c>
      <c r="E826" s="16" t="s">
        <v>104</v>
      </c>
      <c r="F826" s="16" t="s">
        <v>1005</v>
      </c>
      <c r="L826" s="12" t="s">
        <v>55</v>
      </c>
      <c r="M826" s="12" t="s">
        <v>36</v>
      </c>
      <c r="N826" s="12" t="s">
        <v>37</v>
      </c>
      <c r="P826" s="12" t="s">
        <v>38</v>
      </c>
      <c r="X826" s="12"/>
      <c r="AE826" s="7"/>
      <c r="AF826" s="7"/>
    </row>
    <row r="827" spans="1:32" x14ac:dyDescent="0.25">
      <c r="A827" s="15"/>
      <c r="B827" s="16" t="s">
        <v>1014</v>
      </c>
      <c r="C827" s="17" t="s">
        <v>31</v>
      </c>
      <c r="D827" s="12" t="s">
        <v>32</v>
      </c>
      <c r="E827" s="16" t="s">
        <v>40</v>
      </c>
      <c r="F827" s="16" t="s">
        <v>1005</v>
      </c>
      <c r="L827" s="12" t="s">
        <v>55</v>
      </c>
      <c r="M827" s="12" t="s">
        <v>36</v>
      </c>
      <c r="N827" s="12" t="s">
        <v>37</v>
      </c>
      <c r="P827" s="12" t="s">
        <v>38</v>
      </c>
      <c r="X827" s="12"/>
      <c r="AE827" s="7"/>
      <c r="AF827" s="7"/>
    </row>
    <row r="828" spans="1:32" x14ac:dyDescent="0.25">
      <c r="A828" s="18"/>
      <c r="B828" s="16" t="s">
        <v>1015</v>
      </c>
      <c r="C828" s="17" t="s">
        <v>31</v>
      </c>
      <c r="D828" s="12" t="s">
        <v>32</v>
      </c>
      <c r="E828" s="16" t="s">
        <v>46</v>
      </c>
      <c r="F828" s="16" t="s">
        <v>1005</v>
      </c>
      <c r="L828" s="12" t="s">
        <v>55</v>
      </c>
      <c r="M828" s="12" t="s">
        <v>36</v>
      </c>
      <c r="N828" s="12" t="s">
        <v>37</v>
      </c>
      <c r="P828" s="12" t="s">
        <v>38</v>
      </c>
      <c r="X828" s="12"/>
      <c r="AE828" s="7"/>
      <c r="AF828" s="7"/>
    </row>
    <row r="829" spans="1:32" x14ac:dyDescent="0.25">
      <c r="A829" s="15"/>
      <c r="B829" s="16" t="s">
        <v>1016</v>
      </c>
      <c r="C829" s="17" t="s">
        <v>31</v>
      </c>
      <c r="D829" s="12" t="s">
        <v>32</v>
      </c>
      <c r="E829" s="16" t="s">
        <v>79</v>
      </c>
      <c r="F829" s="16" t="s">
        <v>1005</v>
      </c>
      <c r="L829" s="12" t="s">
        <v>55</v>
      </c>
      <c r="M829" s="12" t="s">
        <v>36</v>
      </c>
      <c r="N829" s="12" t="s">
        <v>37</v>
      </c>
      <c r="P829" s="12" t="s">
        <v>38</v>
      </c>
      <c r="X829" s="12"/>
      <c r="AE829" s="7"/>
      <c r="AF829" s="7"/>
    </row>
    <row r="830" spans="1:32" x14ac:dyDescent="0.25">
      <c r="A830" s="18"/>
      <c r="B830" s="16" t="s">
        <v>1017</v>
      </c>
      <c r="C830" s="17" t="s">
        <v>31</v>
      </c>
      <c r="D830" s="12" t="s">
        <v>32</v>
      </c>
      <c r="E830" s="16" t="s">
        <v>81</v>
      </c>
      <c r="F830" s="16" t="s">
        <v>1005</v>
      </c>
      <c r="L830" s="12" t="s">
        <v>55</v>
      </c>
      <c r="M830" s="12" t="s">
        <v>36</v>
      </c>
      <c r="N830" s="12" t="s">
        <v>37</v>
      </c>
      <c r="P830" s="12" t="s">
        <v>38</v>
      </c>
      <c r="X830" s="12"/>
      <c r="AE830" s="7"/>
      <c r="AF830" s="7"/>
    </row>
    <row r="831" spans="1:32" x14ac:dyDescent="0.25">
      <c r="A831" s="15"/>
      <c r="B831" s="16" t="s">
        <v>1018</v>
      </c>
      <c r="C831" s="17" t="s">
        <v>31</v>
      </c>
      <c r="D831" s="12" t="s">
        <v>32</v>
      </c>
      <c r="E831" s="16" t="s">
        <v>83</v>
      </c>
      <c r="F831" s="16" t="s">
        <v>1005</v>
      </c>
      <c r="L831" s="12" t="s">
        <v>55</v>
      </c>
      <c r="M831" s="12" t="s">
        <v>36</v>
      </c>
      <c r="N831" s="12" t="s">
        <v>37</v>
      </c>
      <c r="P831" s="12" t="s">
        <v>38</v>
      </c>
      <c r="X831" s="12"/>
      <c r="AE831" s="7"/>
      <c r="AF831" s="7"/>
    </row>
    <row r="832" spans="1:32" x14ac:dyDescent="0.25">
      <c r="A832" s="18"/>
      <c r="B832" s="16" t="s">
        <v>1019</v>
      </c>
      <c r="C832" s="17" t="s">
        <v>31</v>
      </c>
      <c r="D832" s="12" t="s">
        <v>32</v>
      </c>
      <c r="E832" s="16" t="s">
        <v>108</v>
      </c>
      <c r="F832" s="16" t="s">
        <v>1005</v>
      </c>
      <c r="L832" s="12" t="s">
        <v>55</v>
      </c>
      <c r="M832" s="12" t="s">
        <v>36</v>
      </c>
      <c r="N832" s="12" t="s">
        <v>37</v>
      </c>
      <c r="P832" s="12" t="s">
        <v>38</v>
      </c>
      <c r="X832" s="12"/>
      <c r="AE832" s="7"/>
      <c r="AF832" s="7"/>
    </row>
    <row r="833" spans="1:32" x14ac:dyDescent="0.25">
      <c r="A833" s="15"/>
      <c r="B833" s="16" t="s">
        <v>1020</v>
      </c>
      <c r="C833" s="17" t="s">
        <v>31</v>
      </c>
      <c r="D833" s="12" t="s">
        <v>32</v>
      </c>
      <c r="E833" s="16" t="s">
        <v>173</v>
      </c>
      <c r="F833" s="16" t="s">
        <v>1005</v>
      </c>
      <c r="L833" s="12" t="s">
        <v>55</v>
      </c>
      <c r="M833" s="12" t="s">
        <v>36</v>
      </c>
      <c r="N833" s="12" t="s">
        <v>37</v>
      </c>
      <c r="P833" s="12" t="s">
        <v>38</v>
      </c>
      <c r="X833" s="12"/>
      <c r="AE833" s="7"/>
      <c r="AF833" s="7"/>
    </row>
    <row r="834" spans="1:32" x14ac:dyDescent="0.25">
      <c r="A834" s="18"/>
      <c r="B834" s="16" t="s">
        <v>1021</v>
      </c>
      <c r="C834" s="17" t="s">
        <v>31</v>
      </c>
      <c r="D834" s="12" t="s">
        <v>32</v>
      </c>
      <c r="E834" s="16" t="s">
        <v>64</v>
      </c>
      <c r="F834" s="16" t="s">
        <v>1005</v>
      </c>
      <c r="L834" s="12" t="s">
        <v>55</v>
      </c>
      <c r="M834" s="12" t="s">
        <v>36</v>
      </c>
      <c r="N834" s="12" t="s">
        <v>37</v>
      </c>
      <c r="P834" s="12" t="s">
        <v>38</v>
      </c>
      <c r="X834" s="12"/>
      <c r="AE834" s="7"/>
      <c r="AF834" s="7"/>
    </row>
    <row r="835" spans="1:32" x14ac:dyDescent="0.25">
      <c r="A835" s="15"/>
      <c r="B835" s="16" t="s">
        <v>1022</v>
      </c>
      <c r="C835" s="17" t="s">
        <v>31</v>
      </c>
      <c r="D835" s="12" t="s">
        <v>32</v>
      </c>
      <c r="E835" s="16" t="s">
        <v>42</v>
      </c>
      <c r="F835" s="16" t="s">
        <v>1005</v>
      </c>
      <c r="L835" s="12" t="s">
        <v>55</v>
      </c>
      <c r="M835" s="12" t="s">
        <v>36</v>
      </c>
      <c r="N835" s="12" t="s">
        <v>37</v>
      </c>
      <c r="P835" s="12" t="s">
        <v>38</v>
      </c>
      <c r="X835" s="12"/>
      <c r="AE835" s="7"/>
      <c r="AF835" s="7"/>
    </row>
    <row r="836" spans="1:32" x14ac:dyDescent="0.25">
      <c r="A836" s="18"/>
      <c r="B836" s="16" t="s">
        <v>1023</v>
      </c>
      <c r="C836" s="17" t="s">
        <v>31</v>
      </c>
      <c r="D836" s="12" t="s">
        <v>32</v>
      </c>
      <c r="E836" s="16" t="s">
        <v>179</v>
      </c>
      <c r="F836" s="16" t="s">
        <v>1005</v>
      </c>
      <c r="L836" s="12" t="s">
        <v>55</v>
      </c>
      <c r="M836" s="12" t="s">
        <v>36</v>
      </c>
      <c r="N836" s="12" t="s">
        <v>37</v>
      </c>
      <c r="P836" s="12" t="s">
        <v>38</v>
      </c>
      <c r="X836" s="12"/>
      <c r="AE836" s="7"/>
      <c r="AF836" s="7"/>
    </row>
    <row r="837" spans="1:32" x14ac:dyDescent="0.25">
      <c r="A837" s="15"/>
      <c r="B837" s="16" t="s">
        <v>1024</v>
      </c>
      <c r="C837" s="17" t="s">
        <v>31</v>
      </c>
      <c r="D837" s="12" t="s">
        <v>32</v>
      </c>
      <c r="E837" s="16" t="s">
        <v>110</v>
      </c>
      <c r="F837" s="16" t="s">
        <v>1005</v>
      </c>
      <c r="L837" s="12" t="s">
        <v>55</v>
      </c>
      <c r="M837" s="12" t="s">
        <v>36</v>
      </c>
      <c r="N837" s="12" t="s">
        <v>37</v>
      </c>
      <c r="P837" s="12" t="s">
        <v>38</v>
      </c>
      <c r="X837" s="12"/>
      <c r="AE837" s="7"/>
      <c r="AF837" s="7"/>
    </row>
    <row r="838" spans="1:32" x14ac:dyDescent="0.25">
      <c r="A838" s="18"/>
      <c r="B838" s="16" t="s">
        <v>1025</v>
      </c>
      <c r="C838" s="17" t="s">
        <v>31</v>
      </c>
      <c r="D838" s="12" t="s">
        <v>32</v>
      </c>
      <c r="E838" s="16" t="s">
        <v>112</v>
      </c>
      <c r="F838" s="16" t="s">
        <v>1005</v>
      </c>
      <c r="L838" s="12" t="s">
        <v>55</v>
      </c>
      <c r="M838" s="12" t="s">
        <v>36</v>
      </c>
      <c r="N838" s="12" t="s">
        <v>37</v>
      </c>
      <c r="P838" s="12" t="s">
        <v>38</v>
      </c>
      <c r="X838" s="12"/>
      <c r="AE838" s="7"/>
      <c r="AF838" s="7"/>
    </row>
    <row r="839" spans="1:32" x14ac:dyDescent="0.25">
      <c r="A839" s="15"/>
      <c r="B839" s="16" t="s">
        <v>1026</v>
      </c>
      <c r="C839" s="17" t="s">
        <v>31</v>
      </c>
      <c r="D839" s="12" t="s">
        <v>32</v>
      </c>
      <c r="E839" s="16" t="s">
        <v>183</v>
      </c>
      <c r="F839" s="16" t="s">
        <v>1005</v>
      </c>
      <c r="L839" s="12" t="s">
        <v>55</v>
      </c>
      <c r="M839" s="12" t="s">
        <v>36</v>
      </c>
      <c r="N839" s="12" t="s">
        <v>37</v>
      </c>
      <c r="P839" s="12" t="s">
        <v>38</v>
      </c>
      <c r="X839" s="12"/>
      <c r="AE839" s="7"/>
      <c r="AF839" s="7"/>
    </row>
    <row r="840" spans="1:32" x14ac:dyDescent="0.25">
      <c r="A840" s="18"/>
      <c r="B840" s="16" t="s">
        <v>1027</v>
      </c>
      <c r="C840" s="17" t="s">
        <v>31</v>
      </c>
      <c r="D840" s="12" t="s">
        <v>32</v>
      </c>
      <c r="E840" s="16" t="s">
        <v>228</v>
      </c>
      <c r="F840" s="16" t="s">
        <v>1005</v>
      </c>
      <c r="L840" s="12" t="s">
        <v>55</v>
      </c>
      <c r="M840" s="12" t="s">
        <v>36</v>
      </c>
      <c r="N840" s="12" t="s">
        <v>37</v>
      </c>
      <c r="P840" s="12" t="s">
        <v>38</v>
      </c>
      <c r="X840" s="12"/>
      <c r="AE840" s="7"/>
      <c r="AF840" s="7"/>
    </row>
    <row r="841" spans="1:32" x14ac:dyDescent="0.25">
      <c r="A841" s="15"/>
      <c r="B841" s="16" t="s">
        <v>1028</v>
      </c>
      <c r="C841" s="17" t="s">
        <v>31</v>
      </c>
      <c r="D841" s="12" t="s">
        <v>32</v>
      </c>
      <c r="E841" s="16" t="s">
        <v>332</v>
      </c>
      <c r="F841" s="16" t="s">
        <v>1005</v>
      </c>
      <c r="L841" s="12" t="s">
        <v>55</v>
      </c>
      <c r="M841" s="12" t="s">
        <v>36</v>
      </c>
      <c r="N841" s="12" t="s">
        <v>37</v>
      </c>
      <c r="P841" s="12" t="s">
        <v>38</v>
      </c>
      <c r="X841" s="12"/>
      <c r="AE841" s="7"/>
      <c r="AF841" s="7"/>
    </row>
    <row r="842" spans="1:32" x14ac:dyDescent="0.25">
      <c r="A842" s="18"/>
      <c r="B842" s="16" t="s">
        <v>1029</v>
      </c>
      <c r="C842" s="17" t="s">
        <v>31</v>
      </c>
      <c r="D842" s="12" t="s">
        <v>32</v>
      </c>
      <c r="E842" s="16" t="s">
        <v>191</v>
      </c>
      <c r="F842" s="16" t="s">
        <v>1005</v>
      </c>
      <c r="L842" s="12" t="s">
        <v>55</v>
      </c>
      <c r="M842" s="12" t="s">
        <v>36</v>
      </c>
      <c r="N842" s="12" t="s">
        <v>37</v>
      </c>
      <c r="P842" s="12" t="s">
        <v>38</v>
      </c>
      <c r="X842" s="12"/>
      <c r="AE842" s="7"/>
      <c r="AF842" s="7"/>
    </row>
    <row r="843" spans="1:32" x14ac:dyDescent="0.25">
      <c r="A843" s="15"/>
      <c r="B843" s="16" t="s">
        <v>1030</v>
      </c>
      <c r="C843" s="17" t="s">
        <v>31</v>
      </c>
      <c r="D843" s="12" t="s">
        <v>32</v>
      </c>
      <c r="E843" s="16" t="s">
        <v>194</v>
      </c>
      <c r="F843" s="16" t="s">
        <v>1005</v>
      </c>
      <c r="L843" s="12" t="s">
        <v>55</v>
      </c>
      <c r="M843" s="12" t="s">
        <v>36</v>
      </c>
      <c r="N843" s="12" t="s">
        <v>37</v>
      </c>
      <c r="P843" s="12" t="s">
        <v>38</v>
      </c>
      <c r="X843" s="12"/>
      <c r="AE843" s="7"/>
      <c r="AF843" s="7"/>
    </row>
    <row r="844" spans="1:32" x14ac:dyDescent="0.25">
      <c r="A844" s="18"/>
      <c r="B844" s="16" t="s">
        <v>1031</v>
      </c>
      <c r="C844" s="17" t="s">
        <v>31</v>
      </c>
      <c r="D844" s="12" t="s">
        <v>32</v>
      </c>
      <c r="E844" s="16" t="s">
        <v>196</v>
      </c>
      <c r="F844" s="16" t="s">
        <v>1005</v>
      </c>
      <c r="L844" s="12" t="s">
        <v>55</v>
      </c>
      <c r="M844" s="12" t="s">
        <v>36</v>
      </c>
      <c r="N844" s="12" t="s">
        <v>37</v>
      </c>
      <c r="P844" s="12" t="s">
        <v>38</v>
      </c>
      <c r="X844" s="12"/>
      <c r="AE844" s="7"/>
      <c r="AF844" s="7"/>
    </row>
    <row r="845" spans="1:32" x14ac:dyDescent="0.25">
      <c r="A845" s="15"/>
      <c r="B845" s="16" t="s">
        <v>1032</v>
      </c>
      <c r="C845" s="17" t="s">
        <v>31</v>
      </c>
      <c r="D845" s="12" t="s">
        <v>32</v>
      </c>
      <c r="E845" s="16" t="s">
        <v>337</v>
      </c>
      <c r="F845" s="16" t="s">
        <v>1005</v>
      </c>
      <c r="L845" s="12" t="s">
        <v>55</v>
      </c>
      <c r="M845" s="12" t="s">
        <v>36</v>
      </c>
      <c r="N845" s="12" t="s">
        <v>37</v>
      </c>
      <c r="P845" s="12" t="s">
        <v>38</v>
      </c>
      <c r="X845" s="12"/>
      <c r="AE845" s="7"/>
      <c r="AF845" s="7"/>
    </row>
    <row r="846" spans="1:32" x14ac:dyDescent="0.25">
      <c r="A846" s="18"/>
      <c r="B846" s="16" t="s">
        <v>1033</v>
      </c>
      <c r="C846" s="17" t="s">
        <v>31</v>
      </c>
      <c r="D846" s="12" t="s">
        <v>32</v>
      </c>
      <c r="E846" s="16" t="s">
        <v>256</v>
      </c>
      <c r="F846" s="16" t="s">
        <v>1034</v>
      </c>
      <c r="L846" s="12" t="s">
        <v>55</v>
      </c>
      <c r="M846" s="12" t="s">
        <v>36</v>
      </c>
      <c r="N846" s="12" t="s">
        <v>37</v>
      </c>
      <c r="P846" s="12" t="s">
        <v>38</v>
      </c>
      <c r="X846" s="12"/>
      <c r="AE846" s="7"/>
      <c r="AF846" s="7"/>
    </row>
    <row r="847" spans="1:32" x14ac:dyDescent="0.25">
      <c r="A847" s="15"/>
      <c r="B847" s="16" t="s">
        <v>1035</v>
      </c>
      <c r="C847" s="17" t="s">
        <v>31</v>
      </c>
      <c r="D847" s="12" t="s">
        <v>32</v>
      </c>
      <c r="E847" s="16" t="s">
        <v>85</v>
      </c>
      <c r="F847" s="16" t="s">
        <v>1034</v>
      </c>
      <c r="L847" s="12" t="s">
        <v>55</v>
      </c>
      <c r="M847" s="12" t="s">
        <v>36</v>
      </c>
      <c r="N847" s="12" t="s">
        <v>37</v>
      </c>
      <c r="P847" s="12" t="s">
        <v>38</v>
      </c>
      <c r="X847" s="12"/>
      <c r="AE847" s="7"/>
      <c r="AF847" s="7"/>
    </row>
    <row r="848" spans="1:32" x14ac:dyDescent="0.25">
      <c r="A848" s="18"/>
      <c r="B848" s="16" t="s">
        <v>1036</v>
      </c>
      <c r="C848" s="17" t="s">
        <v>31</v>
      </c>
      <c r="D848" s="12" t="s">
        <v>32</v>
      </c>
      <c r="E848" s="16" t="s">
        <v>116</v>
      </c>
      <c r="F848" s="16" t="s">
        <v>1034</v>
      </c>
      <c r="L848" s="12" t="s">
        <v>55</v>
      </c>
      <c r="M848" s="12" t="s">
        <v>36</v>
      </c>
      <c r="N848" s="12" t="s">
        <v>37</v>
      </c>
      <c r="P848" s="12" t="s">
        <v>38</v>
      </c>
      <c r="X848" s="12"/>
      <c r="AE848" s="7"/>
      <c r="AF848" s="7"/>
    </row>
    <row r="849" spans="1:32" x14ac:dyDescent="0.25">
      <c r="A849" s="15"/>
      <c r="B849" s="16" t="s">
        <v>1037</v>
      </c>
      <c r="C849" s="17" t="s">
        <v>31</v>
      </c>
      <c r="D849" s="12" t="s">
        <v>32</v>
      </c>
      <c r="E849" s="16" t="s">
        <v>88</v>
      </c>
      <c r="F849" s="16" t="s">
        <v>1034</v>
      </c>
      <c r="L849" s="12" t="s">
        <v>55</v>
      </c>
      <c r="M849" s="12" t="s">
        <v>36</v>
      </c>
      <c r="N849" s="12" t="s">
        <v>37</v>
      </c>
      <c r="P849" s="12" t="s">
        <v>38</v>
      </c>
      <c r="X849" s="12"/>
      <c r="AE849" s="7"/>
      <c r="AF849" s="7"/>
    </row>
    <row r="850" spans="1:32" x14ac:dyDescent="0.25">
      <c r="A850" s="18"/>
      <c r="B850" s="16" t="s">
        <v>1038</v>
      </c>
      <c r="C850" s="17" t="s">
        <v>31</v>
      </c>
      <c r="D850" s="12" t="s">
        <v>32</v>
      </c>
      <c r="E850" s="16" t="s">
        <v>52</v>
      </c>
      <c r="F850" s="16" t="s">
        <v>1034</v>
      </c>
      <c r="L850" s="12" t="s">
        <v>55</v>
      </c>
      <c r="M850" s="12" t="s">
        <v>36</v>
      </c>
      <c r="N850" s="12" t="s">
        <v>37</v>
      </c>
      <c r="P850" s="12" t="s">
        <v>38</v>
      </c>
      <c r="X850" s="12"/>
      <c r="AE850" s="7"/>
      <c r="AF850" s="7"/>
    </row>
    <row r="851" spans="1:32" x14ac:dyDescent="0.25">
      <c r="A851" s="15"/>
      <c r="B851" s="16" t="s">
        <v>1039</v>
      </c>
      <c r="C851" s="17" t="s">
        <v>31</v>
      </c>
      <c r="D851" s="12" t="s">
        <v>32</v>
      </c>
      <c r="E851" s="16" t="s">
        <v>54</v>
      </c>
      <c r="F851" s="16" t="s">
        <v>1034</v>
      </c>
      <c r="L851" s="12" t="s">
        <v>55</v>
      </c>
      <c r="M851" s="12" t="s">
        <v>36</v>
      </c>
      <c r="N851" s="12" t="s">
        <v>37</v>
      </c>
      <c r="P851" s="12" t="s">
        <v>38</v>
      </c>
      <c r="X851" s="12"/>
      <c r="AE851" s="7"/>
      <c r="AF851" s="7"/>
    </row>
    <row r="852" spans="1:32" x14ac:dyDescent="0.25">
      <c r="A852" s="18"/>
      <c r="B852" s="16" t="s">
        <v>1040</v>
      </c>
      <c r="C852" s="17" t="s">
        <v>31</v>
      </c>
      <c r="D852" s="12" t="s">
        <v>32</v>
      </c>
      <c r="E852" s="16" t="s">
        <v>57</v>
      </c>
      <c r="F852" s="16" t="s">
        <v>1034</v>
      </c>
      <c r="L852" s="12" t="s">
        <v>55</v>
      </c>
      <c r="M852" s="12" t="s">
        <v>36</v>
      </c>
      <c r="N852" s="12" t="s">
        <v>37</v>
      </c>
      <c r="P852" s="12" t="s">
        <v>38</v>
      </c>
      <c r="X852" s="12"/>
      <c r="AE852" s="7"/>
      <c r="AF852" s="7"/>
    </row>
    <row r="853" spans="1:32" x14ac:dyDescent="0.25">
      <c r="A853" s="15"/>
      <c r="B853" s="16" t="s">
        <v>1041</v>
      </c>
      <c r="C853" s="17" t="s">
        <v>31</v>
      </c>
      <c r="D853" s="12" t="s">
        <v>32</v>
      </c>
      <c r="E853" s="16" t="s">
        <v>95</v>
      </c>
      <c r="F853" s="16" t="s">
        <v>1034</v>
      </c>
      <c r="L853" s="12" t="s">
        <v>55</v>
      </c>
      <c r="M853" s="12" t="s">
        <v>36</v>
      </c>
      <c r="N853" s="12" t="s">
        <v>37</v>
      </c>
      <c r="P853" s="12" t="s">
        <v>38</v>
      </c>
      <c r="X853" s="12"/>
      <c r="AE853" s="7"/>
      <c r="AF853" s="7"/>
    </row>
    <row r="854" spans="1:32" x14ac:dyDescent="0.25">
      <c r="A854" s="18"/>
      <c r="B854" s="16" t="s">
        <v>1042</v>
      </c>
      <c r="C854" s="17" t="s">
        <v>31</v>
      </c>
      <c r="D854" s="12" t="s">
        <v>32</v>
      </c>
      <c r="E854" s="16" t="s">
        <v>59</v>
      </c>
      <c r="F854" s="16" t="s">
        <v>1034</v>
      </c>
      <c r="L854" s="12" t="s">
        <v>55</v>
      </c>
      <c r="M854" s="12" t="s">
        <v>36</v>
      </c>
      <c r="N854" s="12" t="s">
        <v>37</v>
      </c>
      <c r="P854" s="12" t="s">
        <v>38</v>
      </c>
      <c r="X854" s="12"/>
      <c r="AE854" s="7"/>
      <c r="AF854" s="7"/>
    </row>
    <row r="855" spans="1:32" x14ac:dyDescent="0.25">
      <c r="A855" s="15"/>
      <c r="B855" s="16" t="s">
        <v>1043</v>
      </c>
      <c r="C855" s="17" t="s">
        <v>31</v>
      </c>
      <c r="D855" s="12" t="s">
        <v>32</v>
      </c>
      <c r="E855" s="16" t="s">
        <v>98</v>
      </c>
      <c r="F855" s="16" t="s">
        <v>1034</v>
      </c>
      <c r="L855" s="12" t="s">
        <v>55</v>
      </c>
      <c r="M855" s="12" t="s">
        <v>36</v>
      </c>
      <c r="N855" s="12" t="s">
        <v>37</v>
      </c>
      <c r="P855" s="12" t="s">
        <v>38</v>
      </c>
      <c r="X855" s="12"/>
      <c r="AE855" s="7"/>
      <c r="AF855" s="7"/>
    </row>
    <row r="856" spans="1:32" x14ac:dyDescent="0.25">
      <c r="A856" s="18"/>
      <c r="B856" s="16" t="s">
        <v>1044</v>
      </c>
      <c r="C856" s="17" t="s">
        <v>31</v>
      </c>
      <c r="D856" s="12" t="s">
        <v>32</v>
      </c>
      <c r="E856" s="16" t="s">
        <v>125</v>
      </c>
      <c r="F856" s="16" t="s">
        <v>1034</v>
      </c>
      <c r="L856" s="12" t="s">
        <v>55</v>
      </c>
      <c r="M856" s="12" t="s">
        <v>36</v>
      </c>
      <c r="N856" s="12" t="s">
        <v>37</v>
      </c>
      <c r="P856" s="12" t="s">
        <v>38</v>
      </c>
      <c r="X856" s="12"/>
      <c r="AE856" s="7"/>
      <c r="AF856" s="7"/>
    </row>
    <row r="857" spans="1:32" x14ac:dyDescent="0.25">
      <c r="A857" s="15"/>
      <c r="B857" s="16" t="s">
        <v>1045</v>
      </c>
      <c r="C857" s="17" t="s">
        <v>31</v>
      </c>
      <c r="D857" s="12" t="s">
        <v>32</v>
      </c>
      <c r="E857" s="16" t="s">
        <v>68</v>
      </c>
      <c r="F857" s="16" t="s">
        <v>1034</v>
      </c>
      <c r="L857" s="12" t="s">
        <v>55</v>
      </c>
      <c r="M857" s="12" t="s">
        <v>36</v>
      </c>
      <c r="N857" s="12" t="s">
        <v>37</v>
      </c>
      <c r="P857" s="12" t="s">
        <v>38</v>
      </c>
      <c r="X857" s="12"/>
      <c r="AE857" s="7"/>
      <c r="AF857" s="7"/>
    </row>
    <row r="858" spans="1:32" x14ac:dyDescent="0.25">
      <c r="A858" s="18"/>
      <c r="B858" s="16" t="s">
        <v>1046</v>
      </c>
      <c r="C858" s="17" t="s">
        <v>31</v>
      </c>
      <c r="D858" s="12" t="s">
        <v>32</v>
      </c>
      <c r="E858" s="16" t="s">
        <v>52</v>
      </c>
      <c r="F858" s="16" t="s">
        <v>1047</v>
      </c>
      <c r="L858" s="12" t="s">
        <v>55</v>
      </c>
      <c r="M858" s="12" t="s">
        <v>36</v>
      </c>
      <c r="N858" s="12" t="s">
        <v>37</v>
      </c>
      <c r="P858" s="12" t="s">
        <v>38</v>
      </c>
      <c r="X858" s="12"/>
      <c r="AE858" s="7"/>
      <c r="AF858" s="7"/>
    </row>
    <row r="859" spans="1:32" x14ac:dyDescent="0.25">
      <c r="A859" s="15"/>
      <c r="B859" s="16" t="s">
        <v>1048</v>
      </c>
      <c r="C859" s="17" t="s">
        <v>31</v>
      </c>
      <c r="D859" s="12" t="s">
        <v>32</v>
      </c>
      <c r="E859" s="16" t="s">
        <v>54</v>
      </c>
      <c r="F859" s="16" t="s">
        <v>1047</v>
      </c>
      <c r="L859" s="12" t="s">
        <v>55</v>
      </c>
      <c r="M859" s="12" t="s">
        <v>36</v>
      </c>
      <c r="N859" s="12" t="s">
        <v>37</v>
      </c>
      <c r="P859" s="12" t="s">
        <v>38</v>
      </c>
      <c r="X859" s="12"/>
      <c r="AE859" s="7"/>
      <c r="AF859" s="7"/>
    </row>
    <row r="860" spans="1:32" x14ac:dyDescent="0.25">
      <c r="A860" s="18"/>
      <c r="B860" s="16" t="s">
        <v>1049</v>
      </c>
      <c r="C860" s="17" t="s">
        <v>31</v>
      </c>
      <c r="D860" s="12" t="s">
        <v>32</v>
      </c>
      <c r="E860" s="16" t="s">
        <v>57</v>
      </c>
      <c r="F860" s="16" t="s">
        <v>1047</v>
      </c>
      <c r="L860" s="12" t="s">
        <v>55</v>
      </c>
      <c r="M860" s="12" t="s">
        <v>36</v>
      </c>
      <c r="N860" s="12" t="s">
        <v>37</v>
      </c>
      <c r="P860" s="12" t="s">
        <v>38</v>
      </c>
      <c r="X860" s="12"/>
      <c r="AE860" s="7"/>
      <c r="AF860" s="7"/>
    </row>
    <row r="861" spans="1:32" x14ac:dyDescent="0.25">
      <c r="A861" s="15"/>
      <c r="B861" s="16" t="s">
        <v>1050</v>
      </c>
      <c r="C861" s="17" t="s">
        <v>31</v>
      </c>
      <c r="D861" s="12" t="s">
        <v>32</v>
      </c>
      <c r="E861" s="16" t="s">
        <v>95</v>
      </c>
      <c r="F861" s="16" t="s">
        <v>1047</v>
      </c>
      <c r="L861" s="12" t="s">
        <v>55</v>
      </c>
      <c r="M861" s="12" t="s">
        <v>36</v>
      </c>
      <c r="N861" s="12" t="s">
        <v>37</v>
      </c>
      <c r="P861" s="12" t="s">
        <v>38</v>
      </c>
      <c r="X861" s="12"/>
      <c r="AE861" s="7"/>
      <c r="AF861" s="7"/>
    </row>
    <row r="862" spans="1:32" x14ac:dyDescent="0.25">
      <c r="A862" s="18"/>
      <c r="B862" s="16" t="s">
        <v>1051</v>
      </c>
      <c r="C862" s="17" t="s">
        <v>31</v>
      </c>
      <c r="D862" s="12" t="s">
        <v>32</v>
      </c>
      <c r="E862" s="16" t="s">
        <v>59</v>
      </c>
      <c r="F862" s="16" t="s">
        <v>1047</v>
      </c>
      <c r="L862" s="12" t="s">
        <v>55</v>
      </c>
      <c r="M862" s="12" t="s">
        <v>36</v>
      </c>
      <c r="N862" s="12" t="s">
        <v>37</v>
      </c>
      <c r="P862" s="12" t="s">
        <v>38</v>
      </c>
      <c r="X862" s="12"/>
      <c r="AE862" s="7"/>
      <c r="AF862" s="7"/>
    </row>
    <row r="863" spans="1:32" x14ac:dyDescent="0.25">
      <c r="A863" s="15"/>
      <c r="B863" s="16" t="s">
        <v>1052</v>
      </c>
      <c r="C863" s="17" t="s">
        <v>31</v>
      </c>
      <c r="D863" s="12" t="s">
        <v>32</v>
      </c>
      <c r="E863" s="16" t="s">
        <v>98</v>
      </c>
      <c r="F863" s="16" t="s">
        <v>1047</v>
      </c>
      <c r="L863" s="12" t="s">
        <v>55</v>
      </c>
      <c r="M863" s="12" t="s">
        <v>36</v>
      </c>
      <c r="N863" s="12" t="s">
        <v>37</v>
      </c>
      <c r="P863" s="12" t="s">
        <v>38</v>
      </c>
      <c r="X863" s="12"/>
      <c r="AE863" s="7"/>
      <c r="AF863" s="7"/>
    </row>
    <row r="864" spans="1:32" x14ac:dyDescent="0.25">
      <c r="A864" s="18"/>
      <c r="B864" s="16" t="s">
        <v>1053</v>
      </c>
      <c r="C864" s="17" t="s">
        <v>31</v>
      </c>
      <c r="D864" s="12" t="s">
        <v>32</v>
      </c>
      <c r="E864" s="16" t="s">
        <v>125</v>
      </c>
      <c r="F864" s="16" t="s">
        <v>1047</v>
      </c>
      <c r="L864" s="12" t="s">
        <v>55</v>
      </c>
      <c r="M864" s="12" t="s">
        <v>36</v>
      </c>
      <c r="N864" s="12" t="s">
        <v>37</v>
      </c>
      <c r="P864" s="12" t="s">
        <v>38</v>
      </c>
      <c r="X864" s="12"/>
      <c r="AE864" s="7"/>
      <c r="AF864" s="7"/>
    </row>
    <row r="865" spans="1:32" x14ac:dyDescent="0.25">
      <c r="A865" s="15"/>
      <c r="B865" s="16" t="s">
        <v>1054</v>
      </c>
      <c r="C865" s="17" t="s">
        <v>31</v>
      </c>
      <c r="D865" s="12" t="s">
        <v>32</v>
      </c>
      <c r="E865" s="16" t="s">
        <v>68</v>
      </c>
      <c r="F865" s="16" t="s">
        <v>1047</v>
      </c>
      <c r="L865" s="12" t="s">
        <v>55</v>
      </c>
      <c r="M865" s="12" t="s">
        <v>36</v>
      </c>
      <c r="N865" s="12" t="s">
        <v>37</v>
      </c>
      <c r="P865" s="12" t="s">
        <v>38</v>
      </c>
      <c r="X865" s="12"/>
      <c r="AE865" s="7"/>
      <c r="AF865" s="7"/>
    </row>
    <row r="866" spans="1:32" x14ac:dyDescent="0.25">
      <c r="A866" s="18"/>
      <c r="B866" s="16" t="s">
        <v>1055</v>
      </c>
      <c r="C866" s="17" t="s">
        <v>31</v>
      </c>
      <c r="D866" s="12" t="s">
        <v>32</v>
      </c>
      <c r="E866" s="16" t="s">
        <v>101</v>
      </c>
      <c r="F866" s="16" t="s">
        <v>1047</v>
      </c>
      <c r="L866" s="12" t="s">
        <v>55</v>
      </c>
      <c r="M866" s="12" t="s">
        <v>36</v>
      </c>
      <c r="N866" s="12" t="s">
        <v>37</v>
      </c>
      <c r="P866" s="12" t="s">
        <v>38</v>
      </c>
      <c r="X866" s="12"/>
      <c r="AE866" s="7"/>
      <c r="AF866" s="7"/>
    </row>
    <row r="867" spans="1:32" x14ac:dyDescent="0.25">
      <c r="A867" s="15"/>
      <c r="B867" s="16" t="s">
        <v>1056</v>
      </c>
      <c r="C867" s="17" t="s">
        <v>31</v>
      </c>
      <c r="D867" s="12" t="s">
        <v>32</v>
      </c>
      <c r="E867" s="16" t="s">
        <v>33</v>
      </c>
      <c r="F867" s="16" t="s">
        <v>1047</v>
      </c>
      <c r="L867" s="12" t="s">
        <v>55</v>
      </c>
      <c r="M867" s="12" t="s">
        <v>36</v>
      </c>
      <c r="N867" s="12" t="s">
        <v>37</v>
      </c>
      <c r="P867" s="12" t="s">
        <v>38</v>
      </c>
      <c r="X867" s="12"/>
      <c r="AE867" s="7"/>
      <c r="AF867" s="7"/>
    </row>
    <row r="868" spans="1:32" x14ac:dyDescent="0.25">
      <c r="A868" s="18"/>
      <c r="B868" s="16" t="s">
        <v>1057</v>
      </c>
      <c r="C868" s="17" t="s">
        <v>31</v>
      </c>
      <c r="D868" s="12" t="s">
        <v>32</v>
      </c>
      <c r="E868" s="16" t="s">
        <v>104</v>
      </c>
      <c r="F868" s="16" t="s">
        <v>1047</v>
      </c>
      <c r="L868" s="12" t="s">
        <v>55</v>
      </c>
      <c r="M868" s="12" t="s">
        <v>36</v>
      </c>
      <c r="N868" s="12" t="s">
        <v>37</v>
      </c>
      <c r="P868" s="12" t="s">
        <v>38</v>
      </c>
      <c r="X868" s="12"/>
      <c r="AE868" s="7"/>
      <c r="AF868" s="7"/>
    </row>
    <row r="869" spans="1:32" x14ac:dyDescent="0.25">
      <c r="A869" s="15"/>
      <c r="B869" s="16" t="s">
        <v>1058</v>
      </c>
      <c r="C869" s="17" t="s">
        <v>31</v>
      </c>
      <c r="D869" s="12" t="s">
        <v>32</v>
      </c>
      <c r="E869" s="16" t="s">
        <v>40</v>
      </c>
      <c r="F869" s="16" t="s">
        <v>1047</v>
      </c>
      <c r="L869" s="12" t="s">
        <v>55</v>
      </c>
      <c r="M869" s="12" t="s">
        <v>36</v>
      </c>
      <c r="N869" s="12" t="s">
        <v>37</v>
      </c>
      <c r="P869" s="12" t="s">
        <v>38</v>
      </c>
      <c r="X869" s="12"/>
      <c r="AE869" s="7"/>
      <c r="AF869" s="7"/>
    </row>
    <row r="870" spans="1:32" x14ac:dyDescent="0.25">
      <c r="A870" s="18"/>
      <c r="B870" s="16" t="s">
        <v>1059</v>
      </c>
      <c r="C870" s="17" t="s">
        <v>31</v>
      </c>
      <c r="D870" s="12" t="s">
        <v>32</v>
      </c>
      <c r="E870" s="16" t="s">
        <v>46</v>
      </c>
      <c r="F870" s="16" t="s">
        <v>1047</v>
      </c>
      <c r="L870" s="12" t="s">
        <v>55</v>
      </c>
      <c r="M870" s="12" t="s">
        <v>36</v>
      </c>
      <c r="N870" s="12" t="s">
        <v>37</v>
      </c>
      <c r="P870" s="12" t="s">
        <v>38</v>
      </c>
      <c r="X870" s="12"/>
      <c r="AE870" s="7"/>
      <c r="AF870" s="7"/>
    </row>
    <row r="871" spans="1:32" x14ac:dyDescent="0.25">
      <c r="A871" s="15"/>
      <c r="B871" s="16" t="s">
        <v>1060</v>
      </c>
      <c r="C871" s="17" t="s">
        <v>31</v>
      </c>
      <c r="D871" s="12" t="s">
        <v>32</v>
      </c>
      <c r="E871" s="16" t="s">
        <v>79</v>
      </c>
      <c r="F871" s="16" t="s">
        <v>1047</v>
      </c>
      <c r="L871" s="12" t="s">
        <v>55</v>
      </c>
      <c r="M871" s="12" t="s">
        <v>36</v>
      </c>
      <c r="N871" s="12" t="s">
        <v>37</v>
      </c>
      <c r="P871" s="12" t="s">
        <v>38</v>
      </c>
      <c r="X871" s="12"/>
      <c r="AE871" s="7"/>
      <c r="AF871" s="7"/>
    </row>
    <row r="872" spans="1:32" x14ac:dyDescent="0.25">
      <c r="A872" s="18"/>
      <c r="B872" s="16" t="s">
        <v>1061</v>
      </c>
      <c r="C872" s="17" t="s">
        <v>31</v>
      </c>
      <c r="D872" s="12" t="s">
        <v>32</v>
      </c>
      <c r="E872" s="16" t="s">
        <v>81</v>
      </c>
      <c r="F872" s="16" t="s">
        <v>1047</v>
      </c>
      <c r="L872" s="12" t="s">
        <v>55</v>
      </c>
      <c r="M872" s="12" t="s">
        <v>36</v>
      </c>
      <c r="N872" s="12" t="s">
        <v>37</v>
      </c>
      <c r="P872" s="12" t="s">
        <v>38</v>
      </c>
      <c r="X872" s="12"/>
      <c r="AE872" s="7"/>
      <c r="AF872" s="7"/>
    </row>
    <row r="873" spans="1:32" x14ac:dyDescent="0.25">
      <c r="A873" s="15"/>
      <c r="B873" s="16" t="s">
        <v>1062</v>
      </c>
      <c r="C873" s="17" t="s">
        <v>31</v>
      </c>
      <c r="D873" s="12" t="s">
        <v>32</v>
      </c>
      <c r="E873" s="16" t="s">
        <v>85</v>
      </c>
      <c r="F873" s="16" t="s">
        <v>1063</v>
      </c>
      <c r="L873" s="12" t="s">
        <v>55</v>
      </c>
      <c r="M873" s="12" t="s">
        <v>36</v>
      </c>
      <c r="N873" s="12" t="s">
        <v>37</v>
      </c>
      <c r="P873" s="12" t="s">
        <v>38</v>
      </c>
      <c r="X873" s="12"/>
      <c r="AE873" s="7"/>
      <c r="AF873" s="7"/>
    </row>
    <row r="874" spans="1:32" x14ac:dyDescent="0.25">
      <c r="A874" s="18"/>
      <c r="B874" s="16" t="s">
        <v>1064</v>
      </c>
      <c r="C874" s="17" t="s">
        <v>31</v>
      </c>
      <c r="D874" s="12" t="s">
        <v>32</v>
      </c>
      <c r="E874" s="16" t="s">
        <v>116</v>
      </c>
      <c r="F874" s="16" t="s">
        <v>1063</v>
      </c>
      <c r="L874" s="12" t="s">
        <v>55</v>
      </c>
      <c r="M874" s="12" t="s">
        <v>36</v>
      </c>
      <c r="N874" s="12" t="s">
        <v>37</v>
      </c>
      <c r="P874" s="12" t="s">
        <v>38</v>
      </c>
      <c r="X874" s="12"/>
      <c r="AE874" s="7"/>
      <c r="AF874" s="7"/>
    </row>
    <row r="875" spans="1:32" x14ac:dyDescent="0.25">
      <c r="A875" s="15"/>
      <c r="B875" s="16" t="s">
        <v>1065</v>
      </c>
      <c r="C875" s="17" t="s">
        <v>31</v>
      </c>
      <c r="D875" s="12" t="s">
        <v>32</v>
      </c>
      <c r="E875" s="16" t="s">
        <v>88</v>
      </c>
      <c r="F875" s="16" t="s">
        <v>1063</v>
      </c>
      <c r="L875" s="12" t="s">
        <v>55</v>
      </c>
      <c r="M875" s="12" t="s">
        <v>36</v>
      </c>
      <c r="N875" s="12" t="s">
        <v>37</v>
      </c>
      <c r="P875" s="12" t="s">
        <v>38</v>
      </c>
      <c r="X875" s="12"/>
      <c r="AE875" s="7"/>
      <c r="AF875" s="7"/>
    </row>
    <row r="876" spans="1:32" x14ac:dyDescent="0.25">
      <c r="A876" s="18"/>
      <c r="B876" s="16" t="s">
        <v>1066</v>
      </c>
      <c r="C876" s="17" t="s">
        <v>31</v>
      </c>
      <c r="D876" s="12" t="s">
        <v>32</v>
      </c>
      <c r="E876" s="16" t="s">
        <v>52</v>
      </c>
      <c r="F876" s="16" t="s">
        <v>1063</v>
      </c>
      <c r="L876" s="12" t="s">
        <v>55</v>
      </c>
      <c r="M876" s="12" t="s">
        <v>36</v>
      </c>
      <c r="N876" s="12" t="s">
        <v>37</v>
      </c>
      <c r="P876" s="12" t="s">
        <v>38</v>
      </c>
      <c r="X876" s="12"/>
      <c r="AE876" s="7"/>
      <c r="AF876" s="7"/>
    </row>
    <row r="877" spans="1:32" x14ac:dyDescent="0.25">
      <c r="A877" s="15"/>
      <c r="B877" s="16" t="s">
        <v>1067</v>
      </c>
      <c r="C877" s="17" t="s">
        <v>31</v>
      </c>
      <c r="D877" s="12" t="s">
        <v>32</v>
      </c>
      <c r="E877" s="16" t="s">
        <v>54</v>
      </c>
      <c r="F877" s="16" t="s">
        <v>1063</v>
      </c>
      <c r="L877" s="12" t="s">
        <v>55</v>
      </c>
      <c r="M877" s="12" t="s">
        <v>36</v>
      </c>
      <c r="N877" s="12" t="s">
        <v>37</v>
      </c>
      <c r="P877" s="12" t="s">
        <v>38</v>
      </c>
      <c r="X877" s="12"/>
      <c r="AE877" s="7"/>
      <c r="AF877" s="7"/>
    </row>
    <row r="878" spans="1:32" x14ac:dyDescent="0.25">
      <c r="A878" s="18"/>
      <c r="B878" s="16" t="s">
        <v>1068</v>
      </c>
      <c r="C878" s="17" t="s">
        <v>31</v>
      </c>
      <c r="D878" s="12" t="s">
        <v>32</v>
      </c>
      <c r="E878" s="16" t="s">
        <v>57</v>
      </c>
      <c r="F878" s="16" t="s">
        <v>1063</v>
      </c>
      <c r="L878" s="12" t="s">
        <v>55</v>
      </c>
      <c r="M878" s="12" t="s">
        <v>36</v>
      </c>
      <c r="N878" s="12" t="s">
        <v>37</v>
      </c>
      <c r="P878" s="12" t="s">
        <v>38</v>
      </c>
      <c r="X878" s="12"/>
      <c r="AE878" s="7"/>
      <c r="AF878" s="7"/>
    </row>
    <row r="879" spans="1:32" x14ac:dyDescent="0.25">
      <c r="A879" s="15"/>
      <c r="B879" s="16" t="s">
        <v>1069</v>
      </c>
      <c r="C879" s="17" t="s">
        <v>31</v>
      </c>
      <c r="D879" s="12" t="s">
        <v>32</v>
      </c>
      <c r="E879" s="16" t="s">
        <v>95</v>
      </c>
      <c r="F879" s="16" t="s">
        <v>1063</v>
      </c>
      <c r="L879" s="12" t="s">
        <v>55</v>
      </c>
      <c r="M879" s="12" t="s">
        <v>36</v>
      </c>
      <c r="N879" s="12" t="s">
        <v>37</v>
      </c>
      <c r="P879" s="12" t="s">
        <v>38</v>
      </c>
      <c r="X879" s="12"/>
      <c r="AE879" s="7"/>
      <c r="AF879" s="7"/>
    </row>
    <row r="880" spans="1:32" x14ac:dyDescent="0.25">
      <c r="A880" s="18"/>
      <c r="B880" s="16" t="s">
        <v>1070</v>
      </c>
      <c r="C880" s="17" t="s">
        <v>31</v>
      </c>
      <c r="D880" s="12" t="s">
        <v>32</v>
      </c>
      <c r="E880" s="16" t="s">
        <v>59</v>
      </c>
      <c r="F880" s="16" t="s">
        <v>1063</v>
      </c>
      <c r="L880" s="12" t="s">
        <v>55</v>
      </c>
      <c r="M880" s="12" t="s">
        <v>36</v>
      </c>
      <c r="N880" s="12" t="s">
        <v>37</v>
      </c>
      <c r="P880" s="12" t="s">
        <v>38</v>
      </c>
      <c r="X880" s="12"/>
      <c r="AE880" s="7"/>
      <c r="AF880" s="7"/>
    </row>
    <row r="881" spans="1:32" x14ac:dyDescent="0.25">
      <c r="A881" s="15"/>
      <c r="B881" s="16" t="s">
        <v>1071</v>
      </c>
      <c r="C881" s="17" t="s">
        <v>31</v>
      </c>
      <c r="D881" s="12" t="s">
        <v>32</v>
      </c>
      <c r="E881" s="16" t="s">
        <v>98</v>
      </c>
      <c r="F881" s="16" t="s">
        <v>1063</v>
      </c>
      <c r="L881" s="12" t="s">
        <v>55</v>
      </c>
      <c r="M881" s="12" t="s">
        <v>36</v>
      </c>
      <c r="N881" s="12" t="s">
        <v>37</v>
      </c>
      <c r="P881" s="12" t="s">
        <v>38</v>
      </c>
      <c r="X881" s="12"/>
      <c r="AE881" s="7"/>
      <c r="AF881" s="7"/>
    </row>
    <row r="882" spans="1:32" x14ac:dyDescent="0.25">
      <c r="A882" s="18"/>
      <c r="B882" s="16" t="s">
        <v>1072</v>
      </c>
      <c r="C882" s="17" t="s">
        <v>31</v>
      </c>
      <c r="D882" s="12" t="s">
        <v>32</v>
      </c>
      <c r="E882" s="16" t="s">
        <v>125</v>
      </c>
      <c r="F882" s="16" t="s">
        <v>1063</v>
      </c>
      <c r="L882" s="12" t="s">
        <v>55</v>
      </c>
      <c r="M882" s="12" t="s">
        <v>36</v>
      </c>
      <c r="N882" s="12" t="s">
        <v>37</v>
      </c>
      <c r="P882" s="12" t="s">
        <v>38</v>
      </c>
      <c r="X882" s="12"/>
      <c r="AE882" s="7"/>
      <c r="AF882" s="7"/>
    </row>
    <row r="883" spans="1:32" x14ac:dyDescent="0.25">
      <c r="A883" s="15"/>
      <c r="B883" s="16" t="s">
        <v>1073</v>
      </c>
      <c r="C883" s="17" t="s">
        <v>31</v>
      </c>
      <c r="D883" s="12" t="s">
        <v>32</v>
      </c>
      <c r="E883" s="16" t="s">
        <v>68</v>
      </c>
      <c r="F883" s="16" t="s">
        <v>1063</v>
      </c>
      <c r="L883" s="12" t="s">
        <v>55</v>
      </c>
      <c r="M883" s="12" t="s">
        <v>36</v>
      </c>
      <c r="N883" s="12" t="s">
        <v>37</v>
      </c>
      <c r="P883" s="12" t="s">
        <v>38</v>
      </c>
      <c r="X883" s="12"/>
      <c r="AE883" s="7"/>
      <c r="AF883" s="7"/>
    </row>
    <row r="884" spans="1:32" x14ac:dyDescent="0.25">
      <c r="A884" s="18"/>
      <c r="B884" s="16" t="s">
        <v>1074</v>
      </c>
      <c r="C884" s="17" t="s">
        <v>31</v>
      </c>
      <c r="D884" s="12" t="s">
        <v>32</v>
      </c>
      <c r="E884" s="16" t="s">
        <v>101</v>
      </c>
      <c r="F884" s="16" t="s">
        <v>1063</v>
      </c>
      <c r="L884" s="12" t="s">
        <v>55</v>
      </c>
      <c r="M884" s="12" t="s">
        <v>36</v>
      </c>
      <c r="N884" s="12" t="s">
        <v>37</v>
      </c>
      <c r="P884" s="12" t="s">
        <v>38</v>
      </c>
      <c r="X884" s="12"/>
      <c r="AE884" s="7"/>
      <c r="AF884" s="7"/>
    </row>
    <row r="885" spans="1:32" x14ac:dyDescent="0.25">
      <c r="A885" s="15"/>
      <c r="B885" s="16" t="s">
        <v>1075</v>
      </c>
      <c r="C885" s="17" t="s">
        <v>31</v>
      </c>
      <c r="D885" s="12" t="s">
        <v>32</v>
      </c>
      <c r="E885" s="16" t="s">
        <v>33</v>
      </c>
      <c r="F885" s="16" t="s">
        <v>1063</v>
      </c>
      <c r="L885" s="12" t="s">
        <v>55</v>
      </c>
      <c r="M885" s="12" t="s">
        <v>36</v>
      </c>
      <c r="N885" s="12" t="s">
        <v>37</v>
      </c>
      <c r="P885" s="12" t="s">
        <v>38</v>
      </c>
      <c r="X885" s="12"/>
      <c r="AE885" s="7"/>
      <c r="AF885" s="7"/>
    </row>
    <row r="886" spans="1:32" x14ac:dyDescent="0.25">
      <c r="A886" s="18"/>
      <c r="B886" s="16" t="s">
        <v>1076</v>
      </c>
      <c r="C886" s="17" t="s">
        <v>31</v>
      </c>
      <c r="D886" s="12" t="s">
        <v>32</v>
      </c>
      <c r="E886" s="16" t="s">
        <v>104</v>
      </c>
      <c r="F886" s="16" t="s">
        <v>1063</v>
      </c>
      <c r="L886" s="12" t="s">
        <v>55</v>
      </c>
      <c r="M886" s="12" t="s">
        <v>36</v>
      </c>
      <c r="N886" s="12" t="s">
        <v>37</v>
      </c>
      <c r="P886" s="12" t="s">
        <v>38</v>
      </c>
      <c r="X886" s="12"/>
      <c r="AE886" s="7"/>
      <c r="AF886" s="7"/>
    </row>
    <row r="887" spans="1:32" x14ac:dyDescent="0.25">
      <c r="A887" s="15"/>
      <c r="B887" s="16" t="s">
        <v>1077</v>
      </c>
      <c r="C887" s="17" t="s">
        <v>31</v>
      </c>
      <c r="D887" s="12" t="s">
        <v>32</v>
      </c>
      <c r="E887" s="16" t="s">
        <v>40</v>
      </c>
      <c r="F887" s="16" t="s">
        <v>1063</v>
      </c>
      <c r="L887" s="12" t="s">
        <v>55</v>
      </c>
      <c r="M887" s="12" t="s">
        <v>36</v>
      </c>
      <c r="N887" s="12" t="s">
        <v>37</v>
      </c>
      <c r="P887" s="12" t="s">
        <v>38</v>
      </c>
      <c r="X887" s="12"/>
      <c r="AE887" s="7"/>
      <c r="AF887" s="7"/>
    </row>
    <row r="888" spans="1:32" x14ac:dyDescent="0.25">
      <c r="A888" s="18"/>
      <c r="B888" s="16" t="s">
        <v>1078</v>
      </c>
      <c r="C888" s="17" t="s">
        <v>31</v>
      </c>
      <c r="D888" s="12" t="s">
        <v>32</v>
      </c>
      <c r="E888" s="16" t="s">
        <v>46</v>
      </c>
      <c r="F888" s="16" t="s">
        <v>1063</v>
      </c>
      <c r="L888" s="12" t="s">
        <v>55</v>
      </c>
      <c r="M888" s="12" t="s">
        <v>36</v>
      </c>
      <c r="N888" s="12" t="s">
        <v>37</v>
      </c>
      <c r="P888" s="12" t="s">
        <v>38</v>
      </c>
      <c r="X888" s="12"/>
      <c r="AE888" s="7"/>
      <c r="AF888" s="7"/>
    </row>
    <row r="889" spans="1:32" x14ac:dyDescent="0.25">
      <c r="A889" s="15"/>
      <c r="B889" s="16" t="s">
        <v>1079</v>
      </c>
      <c r="C889" s="17" t="s">
        <v>31</v>
      </c>
      <c r="D889" s="12" t="s">
        <v>32</v>
      </c>
      <c r="E889" s="16" t="s">
        <v>85</v>
      </c>
      <c r="F889" s="16" t="s">
        <v>1080</v>
      </c>
      <c r="L889" s="12" t="s">
        <v>55</v>
      </c>
      <c r="M889" s="12" t="s">
        <v>36</v>
      </c>
      <c r="N889" s="12" t="s">
        <v>37</v>
      </c>
      <c r="P889" s="12" t="s">
        <v>38</v>
      </c>
      <c r="X889" s="12"/>
      <c r="AE889" s="7"/>
      <c r="AF889" s="7"/>
    </row>
    <row r="890" spans="1:32" x14ac:dyDescent="0.25">
      <c r="A890" s="18"/>
      <c r="B890" s="16" t="s">
        <v>1081</v>
      </c>
      <c r="C890" s="17" t="s">
        <v>31</v>
      </c>
      <c r="D890" s="12" t="s">
        <v>32</v>
      </c>
      <c r="E890" s="16" t="s">
        <v>116</v>
      </c>
      <c r="F890" s="16" t="s">
        <v>1080</v>
      </c>
      <c r="L890" s="12" t="s">
        <v>55</v>
      </c>
      <c r="M890" s="12" t="s">
        <v>36</v>
      </c>
      <c r="N890" s="12" t="s">
        <v>37</v>
      </c>
      <c r="P890" s="12" t="s">
        <v>38</v>
      </c>
      <c r="X890" s="12"/>
      <c r="AE890" s="7"/>
      <c r="AF890" s="7"/>
    </row>
    <row r="891" spans="1:32" x14ac:dyDescent="0.25">
      <c r="A891" s="15"/>
      <c r="B891" s="16" t="s">
        <v>1082</v>
      </c>
      <c r="C891" s="17" t="s">
        <v>31</v>
      </c>
      <c r="D891" s="12" t="s">
        <v>32</v>
      </c>
      <c r="E891" s="16" t="s">
        <v>88</v>
      </c>
      <c r="F891" s="16" t="s">
        <v>1080</v>
      </c>
      <c r="L891" s="12" t="s">
        <v>55</v>
      </c>
      <c r="M891" s="12" t="s">
        <v>36</v>
      </c>
      <c r="N891" s="12" t="s">
        <v>37</v>
      </c>
      <c r="P891" s="12" t="s">
        <v>38</v>
      </c>
      <c r="X891" s="12"/>
      <c r="AE891" s="7"/>
      <c r="AF891" s="7"/>
    </row>
    <row r="892" spans="1:32" x14ac:dyDescent="0.25">
      <c r="A892" s="18"/>
      <c r="B892" s="16" t="s">
        <v>1083</v>
      </c>
      <c r="C892" s="17" t="s">
        <v>31</v>
      </c>
      <c r="D892" s="12" t="s">
        <v>32</v>
      </c>
      <c r="E892" s="16" t="s">
        <v>52</v>
      </c>
      <c r="F892" s="16" t="s">
        <v>1080</v>
      </c>
      <c r="L892" s="12" t="s">
        <v>55</v>
      </c>
      <c r="M892" s="12" t="s">
        <v>36</v>
      </c>
      <c r="N892" s="12" t="s">
        <v>37</v>
      </c>
      <c r="P892" s="12" t="s">
        <v>38</v>
      </c>
      <c r="X892" s="12"/>
      <c r="AE892" s="7"/>
      <c r="AF892" s="7"/>
    </row>
    <row r="893" spans="1:32" x14ac:dyDescent="0.25">
      <c r="A893" s="15"/>
      <c r="B893" s="16" t="s">
        <v>1084</v>
      </c>
      <c r="C893" s="17" t="s">
        <v>31</v>
      </c>
      <c r="D893" s="12" t="s">
        <v>32</v>
      </c>
      <c r="E893" s="16" t="s">
        <v>54</v>
      </c>
      <c r="F893" s="16" t="s">
        <v>1080</v>
      </c>
      <c r="L893" s="12" t="s">
        <v>55</v>
      </c>
      <c r="M893" s="12" t="s">
        <v>36</v>
      </c>
      <c r="N893" s="12" t="s">
        <v>37</v>
      </c>
      <c r="P893" s="12" t="s">
        <v>38</v>
      </c>
      <c r="X893" s="12"/>
      <c r="AE893" s="7"/>
      <c r="AF893" s="7"/>
    </row>
    <row r="894" spans="1:32" x14ac:dyDescent="0.25">
      <c r="A894" s="18"/>
      <c r="B894" s="16" t="s">
        <v>1085</v>
      </c>
      <c r="C894" s="17" t="s">
        <v>31</v>
      </c>
      <c r="D894" s="12" t="s">
        <v>32</v>
      </c>
      <c r="E894" s="16" t="s">
        <v>57</v>
      </c>
      <c r="F894" s="16" t="s">
        <v>1080</v>
      </c>
      <c r="L894" s="12" t="s">
        <v>55</v>
      </c>
      <c r="M894" s="12" t="s">
        <v>36</v>
      </c>
      <c r="N894" s="12" t="s">
        <v>37</v>
      </c>
      <c r="P894" s="12" t="s">
        <v>38</v>
      </c>
      <c r="X894" s="12"/>
      <c r="AE894" s="7"/>
      <c r="AF894" s="7"/>
    </row>
    <row r="895" spans="1:32" x14ac:dyDescent="0.25">
      <c r="A895" s="15"/>
      <c r="B895" s="16" t="s">
        <v>1086</v>
      </c>
      <c r="C895" s="17" t="s">
        <v>31</v>
      </c>
      <c r="D895" s="12" t="s">
        <v>32</v>
      </c>
      <c r="E895" s="16" t="s">
        <v>95</v>
      </c>
      <c r="F895" s="16" t="s">
        <v>1080</v>
      </c>
      <c r="L895" s="12" t="s">
        <v>55</v>
      </c>
      <c r="M895" s="12" t="s">
        <v>36</v>
      </c>
      <c r="N895" s="12" t="s">
        <v>37</v>
      </c>
      <c r="P895" s="12" t="s">
        <v>38</v>
      </c>
      <c r="X895" s="12"/>
      <c r="AE895" s="7"/>
      <c r="AF895" s="7"/>
    </row>
    <row r="896" spans="1:32" x14ac:dyDescent="0.25">
      <c r="A896" s="18"/>
      <c r="B896" s="16" t="s">
        <v>1087</v>
      </c>
      <c r="C896" s="17" t="s">
        <v>31</v>
      </c>
      <c r="D896" s="12" t="s">
        <v>32</v>
      </c>
      <c r="E896" s="16" t="s">
        <v>59</v>
      </c>
      <c r="F896" s="16" t="s">
        <v>1080</v>
      </c>
      <c r="L896" s="12" t="s">
        <v>55</v>
      </c>
      <c r="M896" s="12" t="s">
        <v>36</v>
      </c>
      <c r="N896" s="12" t="s">
        <v>37</v>
      </c>
      <c r="P896" s="12" t="s">
        <v>38</v>
      </c>
      <c r="X896" s="12"/>
      <c r="AE896" s="7"/>
      <c r="AF896" s="7"/>
    </row>
    <row r="897" spans="1:32" x14ac:dyDescent="0.25">
      <c r="A897" s="15"/>
      <c r="B897" s="16" t="s">
        <v>1088</v>
      </c>
      <c r="C897" s="17" t="s">
        <v>31</v>
      </c>
      <c r="D897" s="12" t="s">
        <v>32</v>
      </c>
      <c r="E897" s="16" t="s">
        <v>98</v>
      </c>
      <c r="F897" s="16" t="s">
        <v>1080</v>
      </c>
      <c r="L897" s="12" t="s">
        <v>55</v>
      </c>
      <c r="M897" s="12" t="s">
        <v>36</v>
      </c>
      <c r="N897" s="12" t="s">
        <v>37</v>
      </c>
      <c r="P897" s="12" t="s">
        <v>38</v>
      </c>
      <c r="X897" s="12"/>
      <c r="AE897" s="7"/>
      <c r="AF897" s="7"/>
    </row>
    <row r="898" spans="1:32" x14ac:dyDescent="0.25">
      <c r="A898" s="18"/>
      <c r="B898" s="16" t="s">
        <v>1089</v>
      </c>
      <c r="C898" s="17" t="s">
        <v>31</v>
      </c>
      <c r="D898" s="12" t="s">
        <v>32</v>
      </c>
      <c r="E898" s="16" t="s">
        <v>125</v>
      </c>
      <c r="F898" s="16" t="s">
        <v>1080</v>
      </c>
      <c r="L898" s="12" t="s">
        <v>55</v>
      </c>
      <c r="M898" s="12" t="s">
        <v>36</v>
      </c>
      <c r="N898" s="12" t="s">
        <v>37</v>
      </c>
      <c r="P898" s="12" t="s">
        <v>38</v>
      </c>
      <c r="X898" s="12"/>
      <c r="AE898" s="7"/>
      <c r="AF898" s="7"/>
    </row>
    <row r="899" spans="1:32" x14ac:dyDescent="0.25">
      <c r="A899" s="15"/>
      <c r="B899" s="16" t="s">
        <v>1090</v>
      </c>
      <c r="C899" s="17" t="s">
        <v>31</v>
      </c>
      <c r="D899" s="12" t="s">
        <v>32</v>
      </c>
      <c r="E899" s="16" t="s">
        <v>68</v>
      </c>
      <c r="F899" s="16" t="s">
        <v>1080</v>
      </c>
      <c r="L899" s="12" t="s">
        <v>55</v>
      </c>
      <c r="M899" s="12" t="s">
        <v>36</v>
      </c>
      <c r="N899" s="12" t="s">
        <v>37</v>
      </c>
      <c r="P899" s="12" t="s">
        <v>38</v>
      </c>
      <c r="X899" s="12"/>
      <c r="AE899" s="7"/>
      <c r="AF899" s="7"/>
    </row>
    <row r="900" spans="1:32" x14ac:dyDescent="0.25">
      <c r="A900" s="18"/>
      <c r="B900" s="16" t="s">
        <v>1091</v>
      </c>
      <c r="C900" s="17" t="s">
        <v>31</v>
      </c>
      <c r="D900" s="12" t="s">
        <v>32</v>
      </c>
      <c r="E900" s="16" t="s">
        <v>101</v>
      </c>
      <c r="F900" s="16" t="s">
        <v>1080</v>
      </c>
      <c r="L900" s="12" t="s">
        <v>55</v>
      </c>
      <c r="M900" s="12" t="s">
        <v>36</v>
      </c>
      <c r="N900" s="12" t="s">
        <v>37</v>
      </c>
      <c r="P900" s="12" t="s">
        <v>38</v>
      </c>
      <c r="X900" s="12"/>
      <c r="AE900" s="7"/>
      <c r="AF900" s="7"/>
    </row>
    <row r="901" spans="1:32" x14ac:dyDescent="0.25">
      <c r="A901" s="15"/>
      <c r="B901" s="16" t="s">
        <v>1092</v>
      </c>
      <c r="C901" s="17" t="s">
        <v>31</v>
      </c>
      <c r="D901" s="12" t="s">
        <v>32</v>
      </c>
      <c r="E901" s="16" t="s">
        <v>33</v>
      </c>
      <c r="F901" s="16" t="s">
        <v>1080</v>
      </c>
      <c r="L901" s="12" t="s">
        <v>55</v>
      </c>
      <c r="M901" s="12" t="s">
        <v>36</v>
      </c>
      <c r="N901" s="12" t="s">
        <v>37</v>
      </c>
      <c r="P901" s="12" t="s">
        <v>38</v>
      </c>
      <c r="X901" s="12"/>
      <c r="AE901" s="7"/>
      <c r="AF901" s="7"/>
    </row>
    <row r="902" spans="1:32" x14ac:dyDescent="0.25">
      <c r="A902" s="18"/>
      <c r="B902" s="16" t="s">
        <v>1093</v>
      </c>
      <c r="C902" s="17" t="s">
        <v>31</v>
      </c>
      <c r="D902" s="12" t="s">
        <v>32</v>
      </c>
      <c r="E902" s="16" t="s">
        <v>104</v>
      </c>
      <c r="F902" s="16" t="s">
        <v>1080</v>
      </c>
      <c r="L902" s="12" t="s">
        <v>55</v>
      </c>
      <c r="M902" s="12" t="s">
        <v>36</v>
      </c>
      <c r="N902" s="12" t="s">
        <v>37</v>
      </c>
      <c r="P902" s="12" t="s">
        <v>38</v>
      </c>
      <c r="X902" s="12"/>
      <c r="AE902" s="7"/>
      <c r="AF902" s="7"/>
    </row>
    <row r="903" spans="1:32" x14ac:dyDescent="0.25">
      <c r="A903" s="15"/>
      <c r="B903" s="16" t="s">
        <v>1094</v>
      </c>
      <c r="C903" s="17" t="s">
        <v>31</v>
      </c>
      <c r="D903" s="12" t="s">
        <v>32</v>
      </c>
      <c r="E903" s="16" t="s">
        <v>40</v>
      </c>
      <c r="F903" s="16" t="s">
        <v>1080</v>
      </c>
      <c r="L903" s="12" t="s">
        <v>55</v>
      </c>
      <c r="M903" s="12" t="s">
        <v>36</v>
      </c>
      <c r="N903" s="12" t="s">
        <v>37</v>
      </c>
      <c r="P903" s="12" t="s">
        <v>38</v>
      </c>
      <c r="X903" s="12"/>
      <c r="AE903" s="7"/>
      <c r="AF903" s="7"/>
    </row>
    <row r="904" spans="1:32" x14ac:dyDescent="0.25">
      <c r="A904" s="18"/>
      <c r="B904" s="16" t="s">
        <v>1095</v>
      </c>
      <c r="C904" s="17" t="s">
        <v>31</v>
      </c>
      <c r="D904" s="12" t="s">
        <v>32</v>
      </c>
      <c r="E904" s="16" t="s">
        <v>46</v>
      </c>
      <c r="F904" s="16" t="s">
        <v>1080</v>
      </c>
      <c r="L904" s="12" t="s">
        <v>55</v>
      </c>
      <c r="M904" s="12" t="s">
        <v>36</v>
      </c>
      <c r="N904" s="12" t="s">
        <v>37</v>
      </c>
      <c r="P904" s="12" t="s">
        <v>38</v>
      </c>
      <c r="X904" s="12"/>
      <c r="AE904" s="7"/>
      <c r="AF904" s="7"/>
    </row>
    <row r="905" spans="1:32" x14ac:dyDescent="0.25">
      <c r="A905" s="15"/>
      <c r="B905" s="16" t="s">
        <v>1096</v>
      </c>
      <c r="C905" s="17" t="s">
        <v>31</v>
      </c>
      <c r="D905" s="12" t="s">
        <v>32</v>
      </c>
      <c r="E905" s="16" t="s">
        <v>79</v>
      </c>
      <c r="F905" s="16" t="s">
        <v>1080</v>
      </c>
      <c r="L905" s="12" t="s">
        <v>55</v>
      </c>
      <c r="M905" s="12" t="s">
        <v>36</v>
      </c>
      <c r="N905" s="12" t="s">
        <v>37</v>
      </c>
      <c r="P905" s="12" t="s">
        <v>38</v>
      </c>
      <c r="X905" s="12"/>
      <c r="AE905" s="7"/>
      <c r="AF905" s="7"/>
    </row>
    <row r="906" spans="1:32" x14ac:dyDescent="0.25">
      <c r="A906" s="18"/>
      <c r="B906" s="16" t="s">
        <v>1097</v>
      </c>
      <c r="C906" s="17" t="s">
        <v>31</v>
      </c>
      <c r="D906" s="12" t="s">
        <v>32</v>
      </c>
      <c r="E906" s="16" t="s">
        <v>81</v>
      </c>
      <c r="F906" s="16" t="s">
        <v>1080</v>
      </c>
      <c r="L906" s="12" t="s">
        <v>55</v>
      </c>
      <c r="M906" s="12" t="s">
        <v>36</v>
      </c>
      <c r="N906" s="12" t="s">
        <v>37</v>
      </c>
      <c r="P906" s="12" t="s">
        <v>38</v>
      </c>
      <c r="X906" s="12"/>
      <c r="AE906" s="7"/>
      <c r="AF906" s="7"/>
    </row>
    <row r="907" spans="1:32" x14ac:dyDescent="0.25">
      <c r="A907" s="15"/>
      <c r="B907" s="16" t="s">
        <v>1098</v>
      </c>
      <c r="C907" s="17" t="s">
        <v>31</v>
      </c>
      <c r="D907" s="12" t="s">
        <v>32</v>
      </c>
      <c r="E907" s="16" t="s">
        <v>85</v>
      </c>
      <c r="F907" s="16" t="s">
        <v>1099</v>
      </c>
      <c r="L907" s="12" t="s">
        <v>55</v>
      </c>
      <c r="M907" s="12" t="s">
        <v>36</v>
      </c>
      <c r="N907" s="12" t="s">
        <v>37</v>
      </c>
      <c r="P907" s="12" t="s">
        <v>38</v>
      </c>
      <c r="X907" s="12"/>
      <c r="AE907" s="7"/>
      <c r="AF907" s="7"/>
    </row>
    <row r="908" spans="1:32" x14ac:dyDescent="0.25">
      <c r="A908" s="18"/>
      <c r="B908" s="16" t="s">
        <v>1100</v>
      </c>
      <c r="C908" s="17" t="s">
        <v>31</v>
      </c>
      <c r="D908" s="12" t="s">
        <v>32</v>
      </c>
      <c r="E908" s="16" t="s">
        <v>116</v>
      </c>
      <c r="F908" s="16" t="s">
        <v>1099</v>
      </c>
      <c r="L908" s="12" t="s">
        <v>55</v>
      </c>
      <c r="M908" s="12" t="s">
        <v>36</v>
      </c>
      <c r="N908" s="12" t="s">
        <v>37</v>
      </c>
      <c r="P908" s="12" t="s">
        <v>38</v>
      </c>
      <c r="X908" s="12"/>
      <c r="AE908" s="7"/>
      <c r="AF908" s="7"/>
    </row>
    <row r="909" spans="1:32" x14ac:dyDescent="0.25">
      <c r="A909" s="15"/>
      <c r="B909" s="16" t="s">
        <v>1101</v>
      </c>
      <c r="C909" s="17" t="s">
        <v>31</v>
      </c>
      <c r="D909" s="12" t="s">
        <v>32</v>
      </c>
      <c r="E909" s="16" t="s">
        <v>88</v>
      </c>
      <c r="F909" s="16" t="s">
        <v>1099</v>
      </c>
      <c r="L909" s="12" t="s">
        <v>55</v>
      </c>
      <c r="M909" s="12" t="s">
        <v>36</v>
      </c>
      <c r="N909" s="12" t="s">
        <v>37</v>
      </c>
      <c r="P909" s="12" t="s">
        <v>38</v>
      </c>
      <c r="X909" s="12"/>
      <c r="AE909" s="7"/>
      <c r="AF909" s="7"/>
    </row>
    <row r="910" spans="1:32" x14ac:dyDescent="0.25">
      <c r="A910" s="18"/>
      <c r="B910" s="16" t="s">
        <v>1102</v>
      </c>
      <c r="C910" s="17" t="s">
        <v>31</v>
      </c>
      <c r="D910" s="12" t="s">
        <v>32</v>
      </c>
      <c r="E910" s="16" t="s">
        <v>52</v>
      </c>
      <c r="F910" s="16" t="s">
        <v>1099</v>
      </c>
      <c r="L910" s="12" t="s">
        <v>55</v>
      </c>
      <c r="M910" s="12" t="s">
        <v>36</v>
      </c>
      <c r="N910" s="12" t="s">
        <v>37</v>
      </c>
      <c r="P910" s="12" t="s">
        <v>38</v>
      </c>
      <c r="X910" s="12"/>
      <c r="AE910" s="7"/>
      <c r="AF910" s="7"/>
    </row>
    <row r="911" spans="1:32" x14ac:dyDescent="0.25">
      <c r="A911" s="15"/>
      <c r="B911" s="16" t="s">
        <v>1103</v>
      </c>
      <c r="C911" s="17" t="s">
        <v>31</v>
      </c>
      <c r="D911" s="12" t="s">
        <v>32</v>
      </c>
      <c r="E911" s="16" t="s">
        <v>54</v>
      </c>
      <c r="F911" s="16" t="s">
        <v>1099</v>
      </c>
      <c r="L911" s="12" t="s">
        <v>55</v>
      </c>
      <c r="M911" s="12" t="s">
        <v>36</v>
      </c>
      <c r="N911" s="12" t="s">
        <v>37</v>
      </c>
      <c r="P911" s="12" t="s">
        <v>38</v>
      </c>
      <c r="X911" s="12"/>
      <c r="AE911" s="7"/>
      <c r="AF911" s="7"/>
    </row>
    <row r="912" spans="1:32" x14ac:dyDescent="0.25">
      <c r="A912" s="18"/>
      <c r="B912" s="16" t="s">
        <v>1104</v>
      </c>
      <c r="C912" s="17" t="s">
        <v>31</v>
      </c>
      <c r="D912" s="12" t="s">
        <v>32</v>
      </c>
      <c r="E912" s="16" t="s">
        <v>57</v>
      </c>
      <c r="F912" s="16" t="s">
        <v>1099</v>
      </c>
      <c r="L912" s="12" t="s">
        <v>55</v>
      </c>
      <c r="M912" s="12" t="s">
        <v>36</v>
      </c>
      <c r="N912" s="12" t="s">
        <v>37</v>
      </c>
      <c r="P912" s="12" t="s">
        <v>38</v>
      </c>
      <c r="X912" s="12"/>
      <c r="AE912" s="7"/>
      <c r="AF912" s="7"/>
    </row>
    <row r="913" spans="1:32" x14ac:dyDescent="0.25">
      <c r="A913" s="15"/>
      <c r="B913" s="16" t="s">
        <v>1105</v>
      </c>
      <c r="C913" s="17" t="s">
        <v>31</v>
      </c>
      <c r="D913" s="12" t="s">
        <v>32</v>
      </c>
      <c r="E913" s="16" t="s">
        <v>95</v>
      </c>
      <c r="F913" s="16" t="s">
        <v>1099</v>
      </c>
      <c r="L913" s="12" t="s">
        <v>55</v>
      </c>
      <c r="M913" s="12" t="s">
        <v>36</v>
      </c>
      <c r="N913" s="12" t="s">
        <v>37</v>
      </c>
      <c r="P913" s="12" t="s">
        <v>38</v>
      </c>
      <c r="X913" s="12"/>
      <c r="AE913" s="7"/>
      <c r="AF913" s="7"/>
    </row>
    <row r="914" spans="1:32" x14ac:dyDescent="0.25">
      <c r="A914" s="18"/>
      <c r="B914" s="16" t="s">
        <v>1106</v>
      </c>
      <c r="C914" s="17" t="s">
        <v>31</v>
      </c>
      <c r="D914" s="12" t="s">
        <v>32</v>
      </c>
      <c r="E914" s="16" t="s">
        <v>59</v>
      </c>
      <c r="F914" s="16" t="s">
        <v>1099</v>
      </c>
      <c r="L914" s="12" t="s">
        <v>55</v>
      </c>
      <c r="M914" s="12" t="s">
        <v>36</v>
      </c>
      <c r="N914" s="12" t="s">
        <v>37</v>
      </c>
      <c r="P914" s="12" t="s">
        <v>38</v>
      </c>
      <c r="X914" s="12"/>
      <c r="AE914" s="7"/>
      <c r="AF914" s="7"/>
    </row>
    <row r="915" spans="1:32" x14ac:dyDescent="0.25">
      <c r="A915" s="15"/>
      <c r="B915" s="16" t="s">
        <v>1107</v>
      </c>
      <c r="C915" s="17" t="s">
        <v>31</v>
      </c>
      <c r="D915" s="12" t="s">
        <v>32</v>
      </c>
      <c r="E915" s="16" t="s">
        <v>98</v>
      </c>
      <c r="F915" s="16" t="s">
        <v>1099</v>
      </c>
      <c r="L915" s="12" t="s">
        <v>55</v>
      </c>
      <c r="M915" s="12" t="s">
        <v>36</v>
      </c>
      <c r="N915" s="12" t="s">
        <v>37</v>
      </c>
      <c r="P915" s="12" t="s">
        <v>38</v>
      </c>
      <c r="X915" s="12"/>
      <c r="AE915" s="7"/>
      <c r="AF915" s="7"/>
    </row>
    <row r="916" spans="1:32" x14ac:dyDescent="0.25">
      <c r="A916" s="18"/>
      <c r="B916" s="16" t="s">
        <v>1108</v>
      </c>
      <c r="C916" s="17" t="s">
        <v>31</v>
      </c>
      <c r="D916" s="12" t="s">
        <v>32</v>
      </c>
      <c r="E916" s="16" t="s">
        <v>125</v>
      </c>
      <c r="F916" s="16" t="s">
        <v>1099</v>
      </c>
      <c r="L916" s="12" t="s">
        <v>55</v>
      </c>
      <c r="M916" s="12" t="s">
        <v>36</v>
      </c>
      <c r="N916" s="12" t="s">
        <v>37</v>
      </c>
      <c r="P916" s="12" t="s">
        <v>38</v>
      </c>
      <c r="X916" s="12"/>
      <c r="AE916" s="7"/>
      <c r="AF916" s="7"/>
    </row>
    <row r="917" spans="1:32" x14ac:dyDescent="0.25">
      <c r="A917" s="15"/>
      <c r="B917" s="16" t="s">
        <v>1109</v>
      </c>
      <c r="C917" s="17" t="s">
        <v>31</v>
      </c>
      <c r="D917" s="12" t="s">
        <v>32</v>
      </c>
      <c r="E917" s="16" t="s">
        <v>68</v>
      </c>
      <c r="F917" s="16" t="s">
        <v>1099</v>
      </c>
      <c r="L917" s="12" t="s">
        <v>55</v>
      </c>
      <c r="M917" s="12" t="s">
        <v>36</v>
      </c>
      <c r="N917" s="12" t="s">
        <v>37</v>
      </c>
      <c r="P917" s="12" t="s">
        <v>38</v>
      </c>
      <c r="X917" s="12"/>
      <c r="AE917" s="7"/>
      <c r="AF917" s="7"/>
    </row>
    <row r="918" spans="1:32" x14ac:dyDescent="0.25">
      <c r="A918" s="18"/>
      <c r="B918" s="16" t="s">
        <v>1110</v>
      </c>
      <c r="C918" s="17" t="s">
        <v>31</v>
      </c>
      <c r="D918" s="12" t="s">
        <v>32</v>
      </c>
      <c r="E918" s="16" t="s">
        <v>101</v>
      </c>
      <c r="F918" s="16" t="s">
        <v>1099</v>
      </c>
      <c r="L918" s="12" t="s">
        <v>55</v>
      </c>
      <c r="M918" s="12" t="s">
        <v>36</v>
      </c>
      <c r="N918" s="12" t="s">
        <v>37</v>
      </c>
      <c r="P918" s="12" t="s">
        <v>38</v>
      </c>
      <c r="X918" s="12"/>
      <c r="AE918" s="7"/>
      <c r="AF918" s="7"/>
    </row>
    <row r="919" spans="1:32" x14ac:dyDescent="0.25">
      <c r="A919" s="15"/>
      <c r="B919" s="16" t="s">
        <v>1111</v>
      </c>
      <c r="C919" s="17" t="s">
        <v>31</v>
      </c>
      <c r="D919" s="12" t="s">
        <v>32</v>
      </c>
      <c r="E919" s="16" t="s">
        <v>33</v>
      </c>
      <c r="F919" s="16" t="s">
        <v>1099</v>
      </c>
      <c r="L919" s="12" t="s">
        <v>55</v>
      </c>
      <c r="M919" s="12" t="s">
        <v>36</v>
      </c>
      <c r="N919" s="12" t="s">
        <v>37</v>
      </c>
      <c r="P919" s="12" t="s">
        <v>38</v>
      </c>
      <c r="X919" s="12"/>
      <c r="AE919" s="7"/>
      <c r="AF919" s="7"/>
    </row>
    <row r="920" spans="1:32" x14ac:dyDescent="0.25">
      <c r="A920" s="18"/>
      <c r="B920" s="16" t="s">
        <v>1112</v>
      </c>
      <c r="C920" s="17" t="s">
        <v>31</v>
      </c>
      <c r="D920" s="12" t="s">
        <v>32</v>
      </c>
      <c r="E920" s="16" t="s">
        <v>104</v>
      </c>
      <c r="F920" s="16" t="s">
        <v>1099</v>
      </c>
      <c r="L920" s="12" t="s">
        <v>55</v>
      </c>
      <c r="M920" s="12" t="s">
        <v>36</v>
      </c>
      <c r="N920" s="12" t="s">
        <v>37</v>
      </c>
      <c r="P920" s="12" t="s">
        <v>38</v>
      </c>
      <c r="X920" s="12"/>
      <c r="AE920" s="7"/>
      <c r="AF920" s="7"/>
    </row>
    <row r="921" spans="1:32" x14ac:dyDescent="0.25">
      <c r="A921" s="15"/>
      <c r="B921" s="16" t="s">
        <v>1113</v>
      </c>
      <c r="C921" s="17" t="s">
        <v>31</v>
      </c>
      <c r="D921" s="12" t="s">
        <v>32</v>
      </c>
      <c r="E921" s="16" t="s">
        <v>40</v>
      </c>
      <c r="F921" s="16" t="s">
        <v>1099</v>
      </c>
      <c r="L921" s="12" t="s">
        <v>55</v>
      </c>
      <c r="M921" s="12" t="s">
        <v>36</v>
      </c>
      <c r="N921" s="12" t="s">
        <v>37</v>
      </c>
      <c r="P921" s="12" t="s">
        <v>38</v>
      </c>
      <c r="X921" s="12"/>
      <c r="AE921" s="7"/>
      <c r="AF921" s="7"/>
    </row>
    <row r="922" spans="1:32" x14ac:dyDescent="0.25">
      <c r="A922" s="18"/>
      <c r="B922" s="16" t="s">
        <v>1114</v>
      </c>
      <c r="C922" s="17" t="s">
        <v>31</v>
      </c>
      <c r="D922" s="12" t="s">
        <v>32</v>
      </c>
      <c r="E922" s="16" t="s">
        <v>46</v>
      </c>
      <c r="F922" s="16" t="s">
        <v>1099</v>
      </c>
      <c r="L922" s="12" t="s">
        <v>55</v>
      </c>
      <c r="M922" s="12" t="s">
        <v>36</v>
      </c>
      <c r="N922" s="12" t="s">
        <v>37</v>
      </c>
      <c r="P922" s="12" t="s">
        <v>38</v>
      </c>
      <c r="X922" s="12"/>
      <c r="AE922" s="7"/>
      <c r="AF922" s="7"/>
    </row>
    <row r="923" spans="1:32" x14ac:dyDescent="0.25">
      <c r="A923" s="15"/>
      <c r="B923" s="16" t="s">
        <v>1115</v>
      </c>
      <c r="C923" s="17" t="s">
        <v>31</v>
      </c>
      <c r="D923" s="12" t="s">
        <v>32</v>
      </c>
      <c r="E923" s="16" t="s">
        <v>79</v>
      </c>
      <c r="F923" s="16" t="s">
        <v>1099</v>
      </c>
      <c r="L923" s="12" t="s">
        <v>55</v>
      </c>
      <c r="M923" s="12" t="s">
        <v>36</v>
      </c>
      <c r="N923" s="12" t="s">
        <v>37</v>
      </c>
      <c r="P923" s="12" t="s">
        <v>38</v>
      </c>
      <c r="X923" s="12"/>
      <c r="AE923" s="7"/>
      <c r="AF923" s="7"/>
    </row>
    <row r="924" spans="1:32" x14ac:dyDescent="0.25">
      <c r="A924" s="18"/>
      <c r="B924" s="16" t="s">
        <v>1116</v>
      </c>
      <c r="C924" s="17" t="s">
        <v>31</v>
      </c>
      <c r="D924" s="12" t="s">
        <v>32</v>
      </c>
      <c r="E924" s="16" t="s">
        <v>81</v>
      </c>
      <c r="F924" s="16" t="s">
        <v>1099</v>
      </c>
      <c r="L924" s="12" t="s">
        <v>55</v>
      </c>
      <c r="M924" s="12" t="s">
        <v>36</v>
      </c>
      <c r="N924" s="12" t="s">
        <v>37</v>
      </c>
      <c r="P924" s="12" t="s">
        <v>38</v>
      </c>
      <c r="X924" s="12"/>
      <c r="AE924" s="7"/>
      <c r="AF924" s="7"/>
    </row>
    <row r="925" spans="1:32" x14ac:dyDescent="0.25">
      <c r="A925" s="15"/>
      <c r="B925" s="16" t="s">
        <v>1117</v>
      </c>
      <c r="C925" s="17" t="s">
        <v>31</v>
      </c>
      <c r="D925" s="12" t="s">
        <v>32</v>
      </c>
      <c r="E925" s="16" t="s">
        <v>85</v>
      </c>
      <c r="F925" s="16" t="s">
        <v>1118</v>
      </c>
      <c r="L925" s="12" t="s">
        <v>55</v>
      </c>
      <c r="M925" s="12" t="s">
        <v>36</v>
      </c>
      <c r="N925" s="12" t="s">
        <v>37</v>
      </c>
      <c r="P925" s="12" t="s">
        <v>38</v>
      </c>
      <c r="X925" s="12"/>
      <c r="AE925" s="7"/>
      <c r="AF925" s="7"/>
    </row>
    <row r="926" spans="1:32" x14ac:dyDescent="0.25">
      <c r="A926" s="18"/>
      <c r="B926" s="16" t="s">
        <v>1119</v>
      </c>
      <c r="C926" s="17" t="s">
        <v>31</v>
      </c>
      <c r="D926" s="12" t="s">
        <v>32</v>
      </c>
      <c r="E926" s="16" t="s">
        <v>116</v>
      </c>
      <c r="F926" s="16" t="s">
        <v>1118</v>
      </c>
      <c r="L926" s="12" t="s">
        <v>55</v>
      </c>
      <c r="M926" s="12" t="s">
        <v>36</v>
      </c>
      <c r="N926" s="12" t="s">
        <v>37</v>
      </c>
      <c r="P926" s="12" t="s">
        <v>38</v>
      </c>
      <c r="X926" s="12"/>
      <c r="AE926" s="7"/>
      <c r="AF926" s="7"/>
    </row>
    <row r="927" spans="1:32" x14ac:dyDescent="0.25">
      <c r="A927" s="15"/>
      <c r="B927" s="16" t="s">
        <v>1120</v>
      </c>
      <c r="C927" s="17" t="s">
        <v>31</v>
      </c>
      <c r="D927" s="12" t="s">
        <v>32</v>
      </c>
      <c r="E927" s="16" t="s">
        <v>88</v>
      </c>
      <c r="F927" s="16" t="s">
        <v>1118</v>
      </c>
      <c r="L927" s="12" t="s">
        <v>55</v>
      </c>
      <c r="M927" s="12" t="s">
        <v>36</v>
      </c>
      <c r="N927" s="12" t="s">
        <v>37</v>
      </c>
      <c r="P927" s="12" t="s">
        <v>38</v>
      </c>
      <c r="X927" s="12"/>
      <c r="AE927" s="7"/>
      <c r="AF927" s="7"/>
    </row>
    <row r="928" spans="1:32" x14ac:dyDescent="0.25">
      <c r="A928" s="18"/>
      <c r="B928" s="16" t="s">
        <v>1121</v>
      </c>
      <c r="C928" s="17" t="s">
        <v>31</v>
      </c>
      <c r="D928" s="12" t="s">
        <v>32</v>
      </c>
      <c r="E928" s="16" t="s">
        <v>52</v>
      </c>
      <c r="F928" s="16" t="s">
        <v>1118</v>
      </c>
      <c r="L928" s="12" t="s">
        <v>55</v>
      </c>
      <c r="M928" s="12" t="s">
        <v>36</v>
      </c>
      <c r="N928" s="12" t="s">
        <v>37</v>
      </c>
      <c r="P928" s="12" t="s">
        <v>38</v>
      </c>
      <c r="X928" s="12"/>
      <c r="AE928" s="7"/>
      <c r="AF928" s="7"/>
    </row>
    <row r="929" spans="1:32" x14ac:dyDescent="0.25">
      <c r="A929" s="15"/>
      <c r="B929" s="16" t="s">
        <v>1122</v>
      </c>
      <c r="C929" s="17" t="s">
        <v>31</v>
      </c>
      <c r="D929" s="12" t="s">
        <v>32</v>
      </c>
      <c r="E929" s="16" t="s">
        <v>54</v>
      </c>
      <c r="F929" s="16" t="s">
        <v>1118</v>
      </c>
      <c r="L929" s="12" t="s">
        <v>55</v>
      </c>
      <c r="M929" s="12" t="s">
        <v>36</v>
      </c>
      <c r="N929" s="12" t="s">
        <v>37</v>
      </c>
      <c r="P929" s="12" t="s">
        <v>38</v>
      </c>
      <c r="X929" s="12"/>
      <c r="AE929" s="7"/>
      <c r="AF929" s="7"/>
    </row>
    <row r="930" spans="1:32" x14ac:dyDescent="0.25">
      <c r="A930" s="18"/>
      <c r="B930" s="16" t="s">
        <v>1123</v>
      </c>
      <c r="C930" s="17" t="s">
        <v>31</v>
      </c>
      <c r="D930" s="12" t="s">
        <v>32</v>
      </c>
      <c r="E930" s="16" t="s">
        <v>57</v>
      </c>
      <c r="F930" s="16" t="s">
        <v>1118</v>
      </c>
      <c r="L930" s="12" t="s">
        <v>55</v>
      </c>
      <c r="M930" s="12" t="s">
        <v>36</v>
      </c>
      <c r="N930" s="12" t="s">
        <v>37</v>
      </c>
      <c r="P930" s="12" t="s">
        <v>38</v>
      </c>
      <c r="X930" s="12"/>
      <c r="AE930" s="7"/>
      <c r="AF930" s="7"/>
    </row>
    <row r="931" spans="1:32" x14ac:dyDescent="0.25">
      <c r="A931" s="15"/>
      <c r="B931" s="16" t="s">
        <v>1124</v>
      </c>
      <c r="C931" s="17" t="s">
        <v>31</v>
      </c>
      <c r="D931" s="12" t="s">
        <v>32</v>
      </c>
      <c r="E931" s="16" t="s">
        <v>95</v>
      </c>
      <c r="F931" s="16" t="s">
        <v>1118</v>
      </c>
      <c r="L931" s="12" t="s">
        <v>55</v>
      </c>
      <c r="M931" s="12" t="s">
        <v>36</v>
      </c>
      <c r="N931" s="12" t="s">
        <v>37</v>
      </c>
      <c r="P931" s="12" t="s">
        <v>38</v>
      </c>
      <c r="X931" s="12"/>
      <c r="AE931" s="7"/>
      <c r="AF931" s="7"/>
    </row>
    <row r="932" spans="1:32" x14ac:dyDescent="0.25">
      <c r="A932" s="18"/>
      <c r="B932" s="16" t="s">
        <v>1125</v>
      </c>
      <c r="C932" s="17" t="s">
        <v>31</v>
      </c>
      <c r="D932" s="12" t="s">
        <v>32</v>
      </c>
      <c r="E932" s="16" t="s">
        <v>59</v>
      </c>
      <c r="F932" s="16" t="s">
        <v>1118</v>
      </c>
      <c r="L932" s="12" t="s">
        <v>55</v>
      </c>
      <c r="M932" s="12" t="s">
        <v>36</v>
      </c>
      <c r="N932" s="12" t="s">
        <v>37</v>
      </c>
      <c r="P932" s="12" t="s">
        <v>38</v>
      </c>
      <c r="X932" s="12"/>
      <c r="AE932" s="7"/>
      <c r="AF932" s="7"/>
    </row>
    <row r="933" spans="1:32" x14ac:dyDescent="0.25">
      <c r="A933" s="15"/>
      <c r="B933" s="16" t="s">
        <v>1126</v>
      </c>
      <c r="C933" s="17" t="s">
        <v>31</v>
      </c>
      <c r="D933" s="12" t="s">
        <v>32</v>
      </c>
      <c r="E933" s="16" t="s">
        <v>98</v>
      </c>
      <c r="F933" s="16" t="s">
        <v>1118</v>
      </c>
      <c r="L933" s="12" t="s">
        <v>55</v>
      </c>
      <c r="M933" s="12" t="s">
        <v>36</v>
      </c>
      <c r="N933" s="12" t="s">
        <v>37</v>
      </c>
      <c r="P933" s="12" t="s">
        <v>38</v>
      </c>
      <c r="X933" s="12"/>
      <c r="AE933" s="7"/>
      <c r="AF933" s="7"/>
    </row>
    <row r="934" spans="1:32" x14ac:dyDescent="0.25">
      <c r="A934" s="18"/>
      <c r="B934" s="16" t="s">
        <v>1127</v>
      </c>
      <c r="C934" s="17" t="s">
        <v>31</v>
      </c>
      <c r="D934" s="12" t="s">
        <v>32</v>
      </c>
      <c r="E934" s="16" t="s">
        <v>125</v>
      </c>
      <c r="F934" s="16" t="s">
        <v>1118</v>
      </c>
      <c r="L934" s="12" t="s">
        <v>55</v>
      </c>
      <c r="M934" s="12" t="s">
        <v>36</v>
      </c>
      <c r="N934" s="12" t="s">
        <v>37</v>
      </c>
      <c r="P934" s="12" t="s">
        <v>38</v>
      </c>
      <c r="X934" s="12"/>
      <c r="AE934" s="7"/>
      <c r="AF934" s="7"/>
    </row>
    <row r="935" spans="1:32" x14ac:dyDescent="0.25">
      <c r="A935" s="15"/>
      <c r="B935" s="16" t="s">
        <v>1128</v>
      </c>
      <c r="C935" s="17" t="s">
        <v>31</v>
      </c>
      <c r="D935" s="12" t="s">
        <v>32</v>
      </c>
      <c r="E935" s="16" t="s">
        <v>68</v>
      </c>
      <c r="F935" s="16" t="s">
        <v>1118</v>
      </c>
      <c r="L935" s="12" t="s">
        <v>55</v>
      </c>
      <c r="M935" s="12" t="s">
        <v>36</v>
      </c>
      <c r="N935" s="12" t="s">
        <v>37</v>
      </c>
      <c r="P935" s="12" t="s">
        <v>38</v>
      </c>
      <c r="X935" s="12"/>
      <c r="AE935" s="7"/>
      <c r="AF935" s="7"/>
    </row>
    <row r="936" spans="1:32" x14ac:dyDescent="0.25">
      <c r="A936" s="18"/>
      <c r="B936" s="16" t="s">
        <v>1129</v>
      </c>
      <c r="C936" s="17" t="s">
        <v>31</v>
      </c>
      <c r="D936" s="12" t="s">
        <v>32</v>
      </c>
      <c r="E936" s="16" t="s">
        <v>101</v>
      </c>
      <c r="F936" s="16" t="s">
        <v>1118</v>
      </c>
      <c r="L936" s="12" t="s">
        <v>55</v>
      </c>
      <c r="M936" s="12" t="s">
        <v>36</v>
      </c>
      <c r="N936" s="12" t="s">
        <v>37</v>
      </c>
      <c r="P936" s="12" t="s">
        <v>38</v>
      </c>
      <c r="X936" s="12"/>
      <c r="AE936" s="7"/>
      <c r="AF936" s="7"/>
    </row>
    <row r="937" spans="1:32" x14ac:dyDescent="0.25">
      <c r="A937" s="15"/>
      <c r="B937" s="16" t="s">
        <v>1130</v>
      </c>
      <c r="C937" s="17" t="s">
        <v>31</v>
      </c>
      <c r="D937" s="12" t="s">
        <v>32</v>
      </c>
      <c r="E937" s="16" t="s">
        <v>33</v>
      </c>
      <c r="F937" s="16" t="s">
        <v>1118</v>
      </c>
      <c r="L937" s="12" t="s">
        <v>55</v>
      </c>
      <c r="M937" s="12" t="s">
        <v>36</v>
      </c>
      <c r="N937" s="12" t="s">
        <v>37</v>
      </c>
      <c r="P937" s="12" t="s">
        <v>38</v>
      </c>
      <c r="X937" s="12"/>
      <c r="AE937" s="7"/>
      <c r="AF937" s="7"/>
    </row>
    <row r="938" spans="1:32" x14ac:dyDescent="0.25">
      <c r="A938" s="18"/>
      <c r="B938" s="16" t="s">
        <v>1131</v>
      </c>
      <c r="C938" s="17" t="s">
        <v>31</v>
      </c>
      <c r="D938" s="12" t="s">
        <v>32</v>
      </c>
      <c r="E938" s="16" t="s">
        <v>104</v>
      </c>
      <c r="F938" s="16" t="s">
        <v>1118</v>
      </c>
      <c r="L938" s="12" t="s">
        <v>55</v>
      </c>
      <c r="M938" s="12" t="s">
        <v>36</v>
      </c>
      <c r="N938" s="12" t="s">
        <v>37</v>
      </c>
      <c r="P938" s="12" t="s">
        <v>38</v>
      </c>
      <c r="X938" s="12"/>
      <c r="AE938" s="7"/>
      <c r="AF938" s="7"/>
    </row>
    <row r="939" spans="1:32" x14ac:dyDescent="0.25">
      <c r="A939" s="15"/>
      <c r="B939" s="16" t="s">
        <v>1132</v>
      </c>
      <c r="C939" s="17" t="s">
        <v>31</v>
      </c>
      <c r="D939" s="12" t="s">
        <v>32</v>
      </c>
      <c r="E939" s="16" t="s">
        <v>40</v>
      </c>
      <c r="F939" s="16" t="s">
        <v>1118</v>
      </c>
      <c r="L939" s="12" t="s">
        <v>55</v>
      </c>
      <c r="M939" s="12" t="s">
        <v>36</v>
      </c>
      <c r="N939" s="12" t="s">
        <v>37</v>
      </c>
      <c r="P939" s="12" t="s">
        <v>38</v>
      </c>
      <c r="X939" s="12"/>
      <c r="AE939" s="7"/>
      <c r="AF939" s="7"/>
    </row>
    <row r="940" spans="1:32" x14ac:dyDescent="0.25">
      <c r="A940" s="18"/>
      <c r="B940" s="16" t="s">
        <v>1133</v>
      </c>
      <c r="C940" s="17" t="s">
        <v>31</v>
      </c>
      <c r="D940" s="12" t="s">
        <v>32</v>
      </c>
      <c r="E940" s="16" t="s">
        <v>46</v>
      </c>
      <c r="F940" s="16" t="s">
        <v>1118</v>
      </c>
      <c r="L940" s="12" t="s">
        <v>55</v>
      </c>
      <c r="M940" s="12" t="s">
        <v>36</v>
      </c>
      <c r="N940" s="12" t="s">
        <v>37</v>
      </c>
      <c r="P940" s="12" t="s">
        <v>38</v>
      </c>
      <c r="X940" s="12"/>
      <c r="AE940" s="7"/>
      <c r="AF940" s="7"/>
    </row>
    <row r="941" spans="1:32" x14ac:dyDescent="0.25">
      <c r="A941" s="15"/>
      <c r="B941" s="16" t="s">
        <v>1134</v>
      </c>
      <c r="C941" s="17" t="s">
        <v>31</v>
      </c>
      <c r="D941" s="12" t="s">
        <v>32</v>
      </c>
      <c r="E941" s="16" t="s">
        <v>79</v>
      </c>
      <c r="F941" s="16" t="s">
        <v>1118</v>
      </c>
      <c r="L941" s="12" t="s">
        <v>55</v>
      </c>
      <c r="M941" s="12" t="s">
        <v>36</v>
      </c>
      <c r="N941" s="12" t="s">
        <v>37</v>
      </c>
      <c r="P941" s="12" t="s">
        <v>38</v>
      </c>
      <c r="X941" s="12"/>
      <c r="AE941" s="7"/>
      <c r="AF941" s="7"/>
    </row>
    <row r="942" spans="1:32" x14ac:dyDescent="0.25">
      <c r="A942" s="18"/>
      <c r="B942" s="16" t="s">
        <v>1135</v>
      </c>
      <c r="C942" s="17" t="s">
        <v>31</v>
      </c>
      <c r="D942" s="12" t="s">
        <v>32</v>
      </c>
      <c r="E942" s="16" t="s">
        <v>81</v>
      </c>
      <c r="F942" s="16" t="s">
        <v>1118</v>
      </c>
      <c r="L942" s="12" t="s">
        <v>55</v>
      </c>
      <c r="M942" s="12" t="s">
        <v>36</v>
      </c>
      <c r="N942" s="12" t="s">
        <v>37</v>
      </c>
      <c r="P942" s="12" t="s">
        <v>38</v>
      </c>
      <c r="X942" s="12"/>
      <c r="AE942" s="7"/>
      <c r="AF942" s="7"/>
    </row>
    <row r="943" spans="1:32" x14ac:dyDescent="0.25">
      <c r="A943" s="15"/>
      <c r="B943" s="16" t="s">
        <v>1136</v>
      </c>
      <c r="C943" s="17" t="s">
        <v>31</v>
      </c>
      <c r="D943" s="12" t="s">
        <v>32</v>
      </c>
      <c r="E943" s="16" t="s">
        <v>83</v>
      </c>
      <c r="F943" s="16" t="s">
        <v>1118</v>
      </c>
      <c r="L943" s="12" t="s">
        <v>55</v>
      </c>
      <c r="M943" s="12" t="s">
        <v>36</v>
      </c>
      <c r="N943" s="12" t="s">
        <v>37</v>
      </c>
      <c r="P943" s="12" t="s">
        <v>38</v>
      </c>
      <c r="X943" s="12"/>
      <c r="AE943" s="7"/>
      <c r="AF943" s="7"/>
    </row>
    <row r="944" spans="1:32" x14ac:dyDescent="0.25">
      <c r="A944" s="18"/>
      <c r="B944" s="16" t="s">
        <v>1137</v>
      </c>
      <c r="C944" s="17" t="s">
        <v>31</v>
      </c>
      <c r="D944" s="12" t="s">
        <v>32</v>
      </c>
      <c r="E944" s="16" t="s">
        <v>108</v>
      </c>
      <c r="F944" s="16" t="s">
        <v>1118</v>
      </c>
      <c r="L944" s="12" t="s">
        <v>55</v>
      </c>
      <c r="M944" s="12" t="s">
        <v>36</v>
      </c>
      <c r="N944" s="12" t="s">
        <v>37</v>
      </c>
      <c r="P944" s="12" t="s">
        <v>38</v>
      </c>
      <c r="X944" s="12"/>
      <c r="AE944" s="7"/>
      <c r="AF944" s="7"/>
    </row>
    <row r="945" spans="1:32" x14ac:dyDescent="0.25">
      <c r="A945" s="15"/>
      <c r="B945" s="16" t="s">
        <v>1138</v>
      </c>
      <c r="C945" s="17" t="s">
        <v>31</v>
      </c>
      <c r="D945" s="12" t="s">
        <v>32</v>
      </c>
      <c r="E945" s="16" t="s">
        <v>173</v>
      </c>
      <c r="F945" s="16" t="s">
        <v>1118</v>
      </c>
      <c r="L945" s="12" t="s">
        <v>55</v>
      </c>
      <c r="M945" s="12" t="s">
        <v>36</v>
      </c>
      <c r="N945" s="12" t="s">
        <v>37</v>
      </c>
      <c r="P945" s="12" t="s">
        <v>38</v>
      </c>
      <c r="X945" s="12"/>
      <c r="AE945" s="7"/>
      <c r="AF945" s="7"/>
    </row>
    <row r="946" spans="1:32" x14ac:dyDescent="0.25">
      <c r="A946" s="18"/>
      <c r="B946" s="16" t="s">
        <v>1139</v>
      </c>
      <c r="C946" s="17" t="s">
        <v>31</v>
      </c>
      <c r="D946" s="12" t="s">
        <v>32</v>
      </c>
      <c r="E946" s="16" t="s">
        <v>64</v>
      </c>
      <c r="F946" s="16" t="s">
        <v>1118</v>
      </c>
      <c r="L946" s="12" t="s">
        <v>55</v>
      </c>
      <c r="M946" s="12" t="s">
        <v>36</v>
      </c>
      <c r="N946" s="12" t="s">
        <v>37</v>
      </c>
      <c r="P946" s="12" t="s">
        <v>38</v>
      </c>
      <c r="X946" s="12"/>
      <c r="AE946" s="7"/>
      <c r="AF946" s="7"/>
    </row>
    <row r="947" spans="1:32" x14ac:dyDescent="0.25">
      <c r="A947" s="15"/>
      <c r="B947" s="16" t="s">
        <v>1140</v>
      </c>
      <c r="C947" s="17" t="s">
        <v>31</v>
      </c>
      <c r="D947" s="12" t="s">
        <v>32</v>
      </c>
      <c r="E947" s="16" t="s">
        <v>42</v>
      </c>
      <c r="F947" s="16" t="s">
        <v>1118</v>
      </c>
      <c r="L947" s="12" t="s">
        <v>55</v>
      </c>
      <c r="M947" s="12" t="s">
        <v>36</v>
      </c>
      <c r="N947" s="12" t="s">
        <v>37</v>
      </c>
      <c r="P947" s="12" t="s">
        <v>38</v>
      </c>
      <c r="X947" s="12"/>
      <c r="AE947" s="7"/>
      <c r="AF947" s="7"/>
    </row>
    <row r="948" spans="1:32" x14ac:dyDescent="0.25">
      <c r="A948" s="18"/>
      <c r="B948" s="16" t="s">
        <v>1141</v>
      </c>
      <c r="C948" s="17" t="s">
        <v>31</v>
      </c>
      <c r="D948" s="12" t="s">
        <v>32</v>
      </c>
      <c r="E948" s="16" t="s">
        <v>179</v>
      </c>
      <c r="F948" s="16" t="s">
        <v>1118</v>
      </c>
      <c r="L948" s="12" t="s">
        <v>55</v>
      </c>
      <c r="M948" s="12" t="s">
        <v>36</v>
      </c>
      <c r="N948" s="12" t="s">
        <v>37</v>
      </c>
      <c r="P948" s="12" t="s">
        <v>38</v>
      </c>
      <c r="X948" s="12"/>
      <c r="AE948" s="7"/>
      <c r="AF948" s="7"/>
    </row>
    <row r="949" spans="1:32" x14ac:dyDescent="0.25">
      <c r="A949" s="15"/>
      <c r="B949" s="16" t="s">
        <v>1142</v>
      </c>
      <c r="C949" s="17" t="s">
        <v>31</v>
      </c>
      <c r="D949" s="12" t="s">
        <v>32</v>
      </c>
      <c r="E949" s="16" t="s">
        <v>110</v>
      </c>
      <c r="F949" s="16" t="s">
        <v>1118</v>
      </c>
      <c r="L949" s="12" t="s">
        <v>55</v>
      </c>
      <c r="M949" s="12" t="s">
        <v>36</v>
      </c>
      <c r="N949" s="12" t="s">
        <v>37</v>
      </c>
      <c r="P949" s="12" t="s">
        <v>38</v>
      </c>
      <c r="X949" s="12"/>
      <c r="AE949" s="7"/>
      <c r="AF949" s="7"/>
    </row>
    <row r="950" spans="1:32" x14ac:dyDescent="0.25">
      <c r="A950" s="18"/>
      <c r="B950" s="16" t="s">
        <v>1143</v>
      </c>
      <c r="C950" s="17" t="s">
        <v>31</v>
      </c>
      <c r="D950" s="12" t="s">
        <v>32</v>
      </c>
      <c r="E950" s="16" t="s">
        <v>112</v>
      </c>
      <c r="F950" s="16" t="s">
        <v>1118</v>
      </c>
      <c r="L950" s="12" t="s">
        <v>55</v>
      </c>
      <c r="M950" s="12" t="s">
        <v>36</v>
      </c>
      <c r="N950" s="12" t="s">
        <v>37</v>
      </c>
      <c r="P950" s="12" t="s">
        <v>38</v>
      </c>
      <c r="X950" s="12"/>
      <c r="AE950" s="7"/>
      <c r="AF950" s="7"/>
    </row>
    <row r="951" spans="1:32" x14ac:dyDescent="0.25">
      <c r="A951" s="15"/>
      <c r="B951" s="16" t="s">
        <v>1144</v>
      </c>
      <c r="C951" s="17" t="s">
        <v>31</v>
      </c>
      <c r="D951" s="12" t="s">
        <v>32</v>
      </c>
      <c r="E951" s="16" t="s">
        <v>183</v>
      </c>
      <c r="F951" s="16" t="s">
        <v>1118</v>
      </c>
      <c r="L951" s="12" t="s">
        <v>55</v>
      </c>
      <c r="M951" s="12" t="s">
        <v>36</v>
      </c>
      <c r="N951" s="12" t="s">
        <v>37</v>
      </c>
      <c r="P951" s="12" t="s">
        <v>38</v>
      </c>
      <c r="X951" s="12"/>
      <c r="AE951" s="7"/>
      <c r="AF951" s="7"/>
    </row>
    <row r="952" spans="1:32" x14ac:dyDescent="0.25">
      <c r="A952" s="18"/>
      <c r="B952" s="16" t="s">
        <v>1145</v>
      </c>
      <c r="C952" s="17" t="s">
        <v>31</v>
      </c>
      <c r="D952" s="12" t="s">
        <v>32</v>
      </c>
      <c r="E952" s="16" t="s">
        <v>228</v>
      </c>
      <c r="F952" s="16" t="s">
        <v>1118</v>
      </c>
      <c r="L952" s="12" t="s">
        <v>55</v>
      </c>
      <c r="M952" s="12" t="s">
        <v>36</v>
      </c>
      <c r="N952" s="12" t="s">
        <v>37</v>
      </c>
      <c r="P952" s="12" t="s">
        <v>38</v>
      </c>
      <c r="X952" s="12"/>
      <c r="AE952" s="7"/>
      <c r="AF952" s="7"/>
    </row>
    <row r="953" spans="1:32" x14ac:dyDescent="0.25">
      <c r="A953" s="15"/>
      <c r="B953" s="16" t="s">
        <v>1146</v>
      </c>
      <c r="C953" s="17" t="s">
        <v>31</v>
      </c>
      <c r="D953" s="12" t="s">
        <v>32</v>
      </c>
      <c r="E953" s="16" t="s">
        <v>332</v>
      </c>
      <c r="F953" s="16" t="s">
        <v>1118</v>
      </c>
      <c r="L953" s="12" t="s">
        <v>55</v>
      </c>
      <c r="M953" s="12" t="s">
        <v>36</v>
      </c>
      <c r="N953" s="12" t="s">
        <v>37</v>
      </c>
      <c r="P953" s="12" t="s">
        <v>38</v>
      </c>
      <c r="X953" s="12"/>
      <c r="AE953" s="7"/>
      <c r="AF953" s="7"/>
    </row>
    <row r="954" spans="1:32" x14ac:dyDescent="0.25">
      <c r="A954" s="18"/>
      <c r="B954" s="16" t="s">
        <v>1147</v>
      </c>
      <c r="C954" s="17" t="s">
        <v>31</v>
      </c>
      <c r="D954" s="12" t="s">
        <v>32</v>
      </c>
      <c r="E954" s="16" t="s">
        <v>191</v>
      </c>
      <c r="F954" s="16" t="s">
        <v>1118</v>
      </c>
      <c r="L954" s="12" t="s">
        <v>55</v>
      </c>
      <c r="M954" s="12" t="s">
        <v>36</v>
      </c>
      <c r="N954" s="12" t="s">
        <v>37</v>
      </c>
      <c r="P954" s="12" t="s">
        <v>38</v>
      </c>
      <c r="X954" s="12"/>
      <c r="AE954" s="7"/>
      <c r="AF954" s="7"/>
    </row>
    <row r="955" spans="1:32" x14ac:dyDescent="0.25">
      <c r="A955" s="15"/>
      <c r="B955" s="16" t="s">
        <v>1148</v>
      </c>
      <c r="C955" s="17" t="s">
        <v>31</v>
      </c>
      <c r="D955" s="12" t="s">
        <v>32</v>
      </c>
      <c r="E955" s="16" t="s">
        <v>196</v>
      </c>
      <c r="F955" s="16" t="s">
        <v>1118</v>
      </c>
      <c r="L955" s="12" t="s">
        <v>55</v>
      </c>
      <c r="M955" s="12" t="s">
        <v>36</v>
      </c>
      <c r="N955" s="12" t="s">
        <v>37</v>
      </c>
      <c r="P955" s="12" t="s">
        <v>38</v>
      </c>
      <c r="X955" s="12"/>
      <c r="AE955" s="7"/>
      <c r="AF955" s="7"/>
    </row>
    <row r="956" spans="1:32" x14ac:dyDescent="0.25">
      <c r="A956" s="18"/>
      <c r="B956" s="16" t="s">
        <v>1149</v>
      </c>
      <c r="C956" s="17" t="s">
        <v>31</v>
      </c>
      <c r="D956" s="12" t="s">
        <v>32</v>
      </c>
      <c r="E956" s="16" t="s">
        <v>337</v>
      </c>
      <c r="F956" s="16" t="s">
        <v>1118</v>
      </c>
      <c r="L956" s="12" t="s">
        <v>55</v>
      </c>
      <c r="M956" s="12" t="s">
        <v>36</v>
      </c>
      <c r="N956" s="12" t="s">
        <v>37</v>
      </c>
      <c r="P956" s="12" t="s">
        <v>38</v>
      </c>
      <c r="X956" s="12"/>
      <c r="AE956" s="7"/>
      <c r="AF956" s="7"/>
    </row>
    <row r="957" spans="1:32" x14ac:dyDescent="0.25">
      <c r="A957" s="15"/>
      <c r="B957" s="16" t="s">
        <v>1150</v>
      </c>
      <c r="C957" s="17" t="s">
        <v>31</v>
      </c>
      <c r="D957" s="12" t="s">
        <v>32</v>
      </c>
      <c r="E957" s="16" t="s">
        <v>339</v>
      </c>
      <c r="F957" s="16" t="s">
        <v>1118</v>
      </c>
      <c r="L957" s="12" t="s">
        <v>55</v>
      </c>
      <c r="M957" s="12" t="s">
        <v>36</v>
      </c>
      <c r="N957" s="12" t="s">
        <v>37</v>
      </c>
      <c r="P957" s="12" t="s">
        <v>38</v>
      </c>
      <c r="X957" s="12"/>
      <c r="AE957" s="7"/>
      <c r="AF957" s="7"/>
    </row>
    <row r="958" spans="1:32" x14ac:dyDescent="0.25">
      <c r="A958" s="18"/>
      <c r="B958" s="16" t="s">
        <v>1151</v>
      </c>
      <c r="C958" s="17" t="s">
        <v>31</v>
      </c>
      <c r="D958" s="12" t="s">
        <v>32</v>
      </c>
      <c r="E958" s="16" t="s">
        <v>341</v>
      </c>
      <c r="F958" s="16" t="s">
        <v>1118</v>
      </c>
      <c r="L958" s="12" t="s">
        <v>55</v>
      </c>
      <c r="M958" s="12" t="s">
        <v>36</v>
      </c>
      <c r="N958" s="12" t="s">
        <v>37</v>
      </c>
      <c r="P958" s="12" t="s">
        <v>38</v>
      </c>
      <c r="X958" s="12"/>
      <c r="AE958" s="7"/>
      <c r="AF958" s="7"/>
    </row>
    <row r="959" spans="1:32" x14ac:dyDescent="0.25">
      <c r="A959" s="15"/>
      <c r="B959" s="16" t="s">
        <v>1152</v>
      </c>
      <c r="C959" s="17" t="s">
        <v>31</v>
      </c>
      <c r="D959" s="12" t="s">
        <v>32</v>
      </c>
      <c r="E959" s="16" t="s">
        <v>343</v>
      </c>
      <c r="F959" s="16" t="s">
        <v>1118</v>
      </c>
      <c r="L959" s="12" t="s">
        <v>55</v>
      </c>
      <c r="M959" s="12" t="s">
        <v>36</v>
      </c>
      <c r="N959" s="12" t="s">
        <v>37</v>
      </c>
      <c r="P959" s="12" t="s">
        <v>38</v>
      </c>
      <c r="X959" s="12"/>
      <c r="AE959" s="7"/>
      <c r="AF959" s="7"/>
    </row>
    <row r="960" spans="1:32" x14ac:dyDescent="0.25">
      <c r="A960" s="18"/>
      <c r="B960" s="16" t="s">
        <v>1153</v>
      </c>
      <c r="C960" s="17" t="s">
        <v>31</v>
      </c>
      <c r="D960" s="12" t="s">
        <v>32</v>
      </c>
      <c r="E960" s="16" t="s">
        <v>232</v>
      </c>
      <c r="F960" s="16" t="s">
        <v>1118</v>
      </c>
      <c r="L960" s="12" t="s">
        <v>55</v>
      </c>
      <c r="M960" s="12" t="s">
        <v>36</v>
      </c>
      <c r="N960" s="12" t="s">
        <v>37</v>
      </c>
      <c r="P960" s="12" t="s">
        <v>38</v>
      </c>
      <c r="X960" s="12"/>
      <c r="AE960" s="7"/>
      <c r="AF960" s="7"/>
    </row>
    <row r="961" spans="1:32" x14ac:dyDescent="0.25">
      <c r="A961" s="15"/>
      <c r="B961" s="16" t="s">
        <v>1154</v>
      </c>
      <c r="C961" s="17" t="s">
        <v>31</v>
      </c>
      <c r="D961" s="12" t="s">
        <v>32</v>
      </c>
      <c r="E961" s="16" t="s">
        <v>346</v>
      </c>
      <c r="F961" s="16" t="s">
        <v>1118</v>
      </c>
      <c r="L961" s="12" t="s">
        <v>55</v>
      </c>
      <c r="M961" s="12" t="s">
        <v>36</v>
      </c>
      <c r="N961" s="12" t="s">
        <v>37</v>
      </c>
      <c r="P961" s="12" t="s">
        <v>38</v>
      </c>
      <c r="X961" s="12"/>
      <c r="AE961" s="7"/>
      <c r="AF961" s="7"/>
    </row>
    <row r="962" spans="1:32" x14ac:dyDescent="0.25">
      <c r="A962" s="18"/>
      <c r="B962" s="16" t="s">
        <v>1155</v>
      </c>
      <c r="C962" s="17" t="s">
        <v>31</v>
      </c>
      <c r="D962" s="12" t="s">
        <v>32</v>
      </c>
      <c r="E962" s="16" t="s">
        <v>348</v>
      </c>
      <c r="F962" s="16" t="s">
        <v>1118</v>
      </c>
      <c r="L962" s="12" t="s">
        <v>55</v>
      </c>
      <c r="M962" s="12" t="s">
        <v>36</v>
      </c>
      <c r="N962" s="12" t="s">
        <v>37</v>
      </c>
      <c r="P962" s="12" t="s">
        <v>38</v>
      </c>
      <c r="X962" s="12"/>
      <c r="AE962" s="7"/>
      <c r="AF962" s="7"/>
    </row>
    <row r="963" spans="1:32" x14ac:dyDescent="0.25">
      <c r="A963" s="15"/>
      <c r="B963" s="16" t="s">
        <v>1156</v>
      </c>
      <c r="C963" s="17" t="s">
        <v>31</v>
      </c>
      <c r="D963" s="12" t="s">
        <v>32</v>
      </c>
      <c r="E963" s="16" t="s">
        <v>466</v>
      </c>
      <c r="F963" s="16" t="s">
        <v>1118</v>
      </c>
      <c r="L963" s="12" t="s">
        <v>55</v>
      </c>
      <c r="M963" s="12" t="s">
        <v>36</v>
      </c>
      <c r="N963" s="12" t="s">
        <v>37</v>
      </c>
      <c r="P963" s="12" t="s">
        <v>38</v>
      </c>
      <c r="X963" s="12"/>
      <c r="AE963" s="7"/>
      <c r="AF963" s="7"/>
    </row>
    <row r="964" spans="1:32" x14ac:dyDescent="0.25">
      <c r="A964" s="18"/>
      <c r="B964" s="16" t="s">
        <v>1157</v>
      </c>
      <c r="C964" s="17" t="s">
        <v>31</v>
      </c>
      <c r="D964" s="12" t="s">
        <v>32</v>
      </c>
      <c r="E964" s="16" t="s">
        <v>189</v>
      </c>
      <c r="F964" s="16" t="s">
        <v>1118</v>
      </c>
      <c r="L964" s="12" t="s">
        <v>55</v>
      </c>
      <c r="M964" s="12" t="s">
        <v>36</v>
      </c>
      <c r="N964" s="12" t="s">
        <v>37</v>
      </c>
      <c r="P964" s="12" t="s">
        <v>38</v>
      </c>
      <c r="X964" s="12"/>
      <c r="AE964" s="7"/>
      <c r="AF964" s="7"/>
    </row>
    <row r="965" spans="1:32" x14ac:dyDescent="0.25">
      <c r="A965" s="15"/>
      <c r="B965" s="16" t="s">
        <v>1158</v>
      </c>
      <c r="C965" s="17" t="s">
        <v>31</v>
      </c>
      <c r="D965" s="12" t="s">
        <v>32</v>
      </c>
      <c r="E965" s="16" t="s">
        <v>1159</v>
      </c>
      <c r="F965" s="16" t="s">
        <v>1118</v>
      </c>
      <c r="L965" s="12" t="s">
        <v>55</v>
      </c>
      <c r="M965" s="12" t="s">
        <v>36</v>
      </c>
      <c r="N965" s="12" t="s">
        <v>37</v>
      </c>
      <c r="P965" s="12" t="s">
        <v>38</v>
      </c>
      <c r="X965" s="12"/>
      <c r="AE965" s="7"/>
      <c r="AF965" s="7"/>
    </row>
    <row r="966" spans="1:32" x14ac:dyDescent="0.25">
      <c r="A966" s="18"/>
      <c r="B966" s="16" t="s">
        <v>1160</v>
      </c>
      <c r="C966" s="17" t="s">
        <v>31</v>
      </c>
      <c r="D966" s="12" t="s">
        <v>32</v>
      </c>
      <c r="E966" s="16" t="s">
        <v>1161</v>
      </c>
      <c r="F966" s="16" t="s">
        <v>1118</v>
      </c>
      <c r="L966" s="12" t="s">
        <v>55</v>
      </c>
      <c r="M966" s="12" t="s">
        <v>36</v>
      </c>
      <c r="N966" s="12" t="s">
        <v>37</v>
      </c>
      <c r="P966" s="12" t="s">
        <v>38</v>
      </c>
      <c r="X966" s="12"/>
      <c r="AE966" s="7"/>
      <c r="AF966" s="7"/>
    </row>
    <row r="967" spans="1:32" x14ac:dyDescent="0.25">
      <c r="A967" s="15"/>
      <c r="B967" s="16" t="s">
        <v>1162</v>
      </c>
      <c r="C967" s="17" t="s">
        <v>31</v>
      </c>
      <c r="D967" s="12" t="s">
        <v>32</v>
      </c>
      <c r="E967" s="16" t="s">
        <v>1163</v>
      </c>
      <c r="F967" s="16" t="s">
        <v>1118</v>
      </c>
      <c r="L967" s="12" t="s">
        <v>55</v>
      </c>
      <c r="M967" s="12" t="s">
        <v>36</v>
      </c>
      <c r="N967" s="12" t="s">
        <v>37</v>
      </c>
      <c r="P967" s="12" t="s">
        <v>38</v>
      </c>
      <c r="X967" s="12"/>
      <c r="AE967" s="7"/>
      <c r="AF967" s="7"/>
    </row>
    <row r="968" spans="1:32" x14ac:dyDescent="0.25">
      <c r="A968" s="18"/>
      <c r="B968" s="16" t="s">
        <v>1164</v>
      </c>
      <c r="C968" s="17" t="s">
        <v>31</v>
      </c>
      <c r="D968" s="12" t="s">
        <v>32</v>
      </c>
      <c r="E968" s="16" t="s">
        <v>1165</v>
      </c>
      <c r="F968" s="16" t="s">
        <v>1118</v>
      </c>
      <c r="L968" s="12" t="s">
        <v>55</v>
      </c>
      <c r="M968" s="12" t="s">
        <v>36</v>
      </c>
      <c r="N968" s="12" t="s">
        <v>37</v>
      </c>
      <c r="P968" s="12" t="s">
        <v>38</v>
      </c>
      <c r="X968" s="12"/>
      <c r="AE968" s="7"/>
      <c r="AF968" s="7"/>
    </row>
    <row r="969" spans="1:32" x14ac:dyDescent="0.25">
      <c r="A969" s="15"/>
      <c r="B969" s="16" t="s">
        <v>1166</v>
      </c>
      <c r="C969" s="17" t="s">
        <v>31</v>
      </c>
      <c r="D969" s="12" t="s">
        <v>32</v>
      </c>
      <c r="E969" s="16" t="s">
        <v>85</v>
      </c>
      <c r="F969" s="16" t="s">
        <v>1167</v>
      </c>
      <c r="L969" s="12" t="s">
        <v>55</v>
      </c>
      <c r="M969" s="12" t="s">
        <v>36</v>
      </c>
      <c r="N969" s="12" t="s">
        <v>37</v>
      </c>
      <c r="P969" s="12" t="s">
        <v>38</v>
      </c>
      <c r="X969" s="12"/>
      <c r="AE969" s="7"/>
      <c r="AF969" s="7"/>
    </row>
    <row r="970" spans="1:32" x14ac:dyDescent="0.25">
      <c r="A970" s="18"/>
      <c r="B970" s="16" t="s">
        <v>1168</v>
      </c>
      <c r="C970" s="17" t="s">
        <v>31</v>
      </c>
      <c r="D970" s="12" t="s">
        <v>32</v>
      </c>
      <c r="E970" s="16" t="s">
        <v>116</v>
      </c>
      <c r="F970" s="16" t="s">
        <v>1167</v>
      </c>
      <c r="L970" s="12" t="s">
        <v>55</v>
      </c>
      <c r="M970" s="12" t="s">
        <v>36</v>
      </c>
      <c r="N970" s="12" t="s">
        <v>37</v>
      </c>
      <c r="P970" s="12" t="s">
        <v>38</v>
      </c>
      <c r="X970" s="12"/>
      <c r="AE970" s="7"/>
      <c r="AF970" s="7"/>
    </row>
    <row r="971" spans="1:32" x14ac:dyDescent="0.25">
      <c r="A971" s="15"/>
      <c r="B971" s="16" t="s">
        <v>1169</v>
      </c>
      <c r="C971" s="17" t="s">
        <v>31</v>
      </c>
      <c r="D971" s="12" t="s">
        <v>32</v>
      </c>
      <c r="E971" s="16" t="s">
        <v>88</v>
      </c>
      <c r="F971" s="16" t="s">
        <v>1167</v>
      </c>
      <c r="L971" s="12" t="s">
        <v>55</v>
      </c>
      <c r="M971" s="12" t="s">
        <v>36</v>
      </c>
      <c r="N971" s="12" t="s">
        <v>37</v>
      </c>
      <c r="P971" s="12" t="s">
        <v>38</v>
      </c>
      <c r="X971" s="12"/>
      <c r="AE971" s="7"/>
      <c r="AF971" s="7"/>
    </row>
    <row r="972" spans="1:32" x14ac:dyDescent="0.25">
      <c r="A972" s="18"/>
      <c r="B972" s="16" t="s">
        <v>1170</v>
      </c>
      <c r="C972" s="17" t="s">
        <v>31</v>
      </c>
      <c r="D972" s="12" t="s">
        <v>32</v>
      </c>
      <c r="E972" s="16" t="s">
        <v>54</v>
      </c>
      <c r="F972" s="16" t="s">
        <v>1167</v>
      </c>
      <c r="L972" s="12" t="s">
        <v>55</v>
      </c>
      <c r="M972" s="12" t="s">
        <v>36</v>
      </c>
      <c r="N972" s="12" t="s">
        <v>37</v>
      </c>
      <c r="P972" s="12" t="s">
        <v>38</v>
      </c>
      <c r="X972" s="12"/>
      <c r="AE972" s="7"/>
      <c r="AF972" s="7"/>
    </row>
    <row r="973" spans="1:32" x14ac:dyDescent="0.25">
      <c r="A973" s="15"/>
      <c r="B973" s="16" t="s">
        <v>1171</v>
      </c>
      <c r="C973" s="17" t="s">
        <v>31</v>
      </c>
      <c r="D973" s="12" t="s">
        <v>32</v>
      </c>
      <c r="E973" s="16" t="s">
        <v>57</v>
      </c>
      <c r="F973" s="16" t="s">
        <v>1167</v>
      </c>
      <c r="L973" s="12" t="s">
        <v>55</v>
      </c>
      <c r="M973" s="12" t="s">
        <v>36</v>
      </c>
      <c r="N973" s="12" t="s">
        <v>37</v>
      </c>
      <c r="P973" s="12" t="s">
        <v>38</v>
      </c>
      <c r="X973" s="12"/>
      <c r="AE973" s="7"/>
      <c r="AF973" s="7"/>
    </row>
    <row r="974" spans="1:32" x14ac:dyDescent="0.25">
      <c r="A974" s="18"/>
      <c r="B974" s="16" t="s">
        <v>1172</v>
      </c>
      <c r="C974" s="17" t="s">
        <v>31</v>
      </c>
      <c r="D974" s="12" t="s">
        <v>32</v>
      </c>
      <c r="E974" s="16" t="s">
        <v>95</v>
      </c>
      <c r="F974" s="16" t="s">
        <v>1167</v>
      </c>
      <c r="L974" s="12" t="s">
        <v>55</v>
      </c>
      <c r="M974" s="12" t="s">
        <v>36</v>
      </c>
      <c r="N974" s="12" t="s">
        <v>37</v>
      </c>
      <c r="P974" s="12" t="s">
        <v>38</v>
      </c>
      <c r="X974" s="12"/>
      <c r="AE974" s="7"/>
      <c r="AF974" s="7"/>
    </row>
    <row r="975" spans="1:32" x14ac:dyDescent="0.25">
      <c r="A975" s="15"/>
      <c r="B975" s="16" t="s">
        <v>1173</v>
      </c>
      <c r="C975" s="17" t="s">
        <v>31</v>
      </c>
      <c r="D975" s="12" t="s">
        <v>32</v>
      </c>
      <c r="E975" s="16" t="s">
        <v>59</v>
      </c>
      <c r="F975" s="16" t="s">
        <v>1167</v>
      </c>
      <c r="L975" s="12" t="s">
        <v>55</v>
      </c>
      <c r="M975" s="12" t="s">
        <v>36</v>
      </c>
      <c r="N975" s="12" t="s">
        <v>37</v>
      </c>
      <c r="P975" s="12" t="s">
        <v>38</v>
      </c>
      <c r="X975" s="12"/>
      <c r="AE975" s="7"/>
      <c r="AF975" s="7"/>
    </row>
    <row r="976" spans="1:32" x14ac:dyDescent="0.25">
      <c r="A976" s="18"/>
      <c r="B976" s="16" t="s">
        <v>1174</v>
      </c>
      <c r="C976" s="17" t="s">
        <v>31</v>
      </c>
      <c r="D976" s="12" t="s">
        <v>32</v>
      </c>
      <c r="E976" s="16" t="s">
        <v>98</v>
      </c>
      <c r="F976" s="16" t="s">
        <v>1167</v>
      </c>
      <c r="L976" s="12" t="s">
        <v>55</v>
      </c>
      <c r="M976" s="12" t="s">
        <v>36</v>
      </c>
      <c r="N976" s="12" t="s">
        <v>37</v>
      </c>
      <c r="P976" s="12" t="s">
        <v>38</v>
      </c>
      <c r="X976" s="12"/>
      <c r="AE976" s="7"/>
      <c r="AF976" s="7"/>
    </row>
    <row r="977" spans="1:32" x14ac:dyDescent="0.25">
      <c r="A977" s="15"/>
      <c r="B977" s="16" t="s">
        <v>1175</v>
      </c>
      <c r="C977" s="17" t="s">
        <v>31</v>
      </c>
      <c r="D977" s="12" t="s">
        <v>32</v>
      </c>
      <c r="E977" s="16" t="s">
        <v>125</v>
      </c>
      <c r="F977" s="16" t="s">
        <v>1167</v>
      </c>
      <c r="L977" s="12" t="s">
        <v>55</v>
      </c>
      <c r="M977" s="12" t="s">
        <v>36</v>
      </c>
      <c r="N977" s="12" t="s">
        <v>37</v>
      </c>
      <c r="P977" s="12" t="s">
        <v>38</v>
      </c>
      <c r="X977" s="12"/>
      <c r="AE977" s="7"/>
      <c r="AF977" s="7"/>
    </row>
    <row r="978" spans="1:32" x14ac:dyDescent="0.25">
      <c r="A978" s="18"/>
      <c r="B978" s="16" t="s">
        <v>1176</v>
      </c>
      <c r="C978" s="17" t="s">
        <v>31</v>
      </c>
      <c r="D978" s="12" t="s">
        <v>32</v>
      </c>
      <c r="E978" s="16" t="s">
        <v>68</v>
      </c>
      <c r="F978" s="16" t="s">
        <v>1167</v>
      </c>
      <c r="L978" s="12" t="s">
        <v>55</v>
      </c>
      <c r="M978" s="12" t="s">
        <v>36</v>
      </c>
      <c r="N978" s="12" t="s">
        <v>37</v>
      </c>
      <c r="P978" s="12" t="s">
        <v>38</v>
      </c>
      <c r="X978" s="12"/>
      <c r="AE978" s="7"/>
      <c r="AF978" s="7"/>
    </row>
    <row r="979" spans="1:32" x14ac:dyDescent="0.25">
      <c r="A979" s="15"/>
      <c r="B979" s="16" t="s">
        <v>1177</v>
      </c>
      <c r="C979" s="17" t="s">
        <v>31</v>
      </c>
      <c r="D979" s="12" t="s">
        <v>32</v>
      </c>
      <c r="E979" s="16" t="s">
        <v>101</v>
      </c>
      <c r="F979" s="16" t="s">
        <v>1167</v>
      </c>
      <c r="L979" s="12" t="s">
        <v>55</v>
      </c>
      <c r="M979" s="12" t="s">
        <v>36</v>
      </c>
      <c r="N979" s="12" t="s">
        <v>37</v>
      </c>
      <c r="P979" s="12" t="s">
        <v>38</v>
      </c>
      <c r="X979" s="12"/>
      <c r="AE979" s="7"/>
      <c r="AF979" s="7"/>
    </row>
    <row r="980" spans="1:32" x14ac:dyDescent="0.25">
      <c r="A980" s="18"/>
      <c r="B980" s="16" t="s">
        <v>1178</v>
      </c>
      <c r="C980" s="17" t="s">
        <v>31</v>
      </c>
      <c r="D980" s="12" t="s">
        <v>32</v>
      </c>
      <c r="E980" s="16" t="s">
        <v>33</v>
      </c>
      <c r="F980" s="16" t="s">
        <v>1167</v>
      </c>
      <c r="L980" s="12" t="s">
        <v>55</v>
      </c>
      <c r="M980" s="12" t="s">
        <v>36</v>
      </c>
      <c r="N980" s="12" t="s">
        <v>37</v>
      </c>
      <c r="P980" s="12" t="s">
        <v>38</v>
      </c>
      <c r="X980" s="12"/>
      <c r="AE980" s="7"/>
      <c r="AF980" s="7"/>
    </row>
    <row r="981" spans="1:32" x14ac:dyDescent="0.25">
      <c r="A981" s="15"/>
      <c r="B981" s="16" t="s">
        <v>1179</v>
      </c>
      <c r="C981" s="17" t="s">
        <v>31</v>
      </c>
      <c r="D981" s="12" t="s">
        <v>32</v>
      </c>
      <c r="E981" s="16" t="s">
        <v>104</v>
      </c>
      <c r="F981" s="16" t="s">
        <v>1167</v>
      </c>
      <c r="L981" s="12" t="s">
        <v>55</v>
      </c>
      <c r="M981" s="12" t="s">
        <v>36</v>
      </c>
      <c r="N981" s="12" t="s">
        <v>37</v>
      </c>
      <c r="P981" s="12" t="s">
        <v>38</v>
      </c>
      <c r="X981" s="12"/>
      <c r="AE981" s="7"/>
      <c r="AF981" s="7"/>
    </row>
    <row r="982" spans="1:32" x14ac:dyDescent="0.25">
      <c r="A982" s="18"/>
      <c r="B982" s="16" t="s">
        <v>1180</v>
      </c>
      <c r="C982" s="17" t="s">
        <v>31</v>
      </c>
      <c r="D982" s="12" t="s">
        <v>32</v>
      </c>
      <c r="E982" s="16" t="s">
        <v>85</v>
      </c>
      <c r="F982" s="16" t="s">
        <v>1181</v>
      </c>
      <c r="L982" s="12" t="s">
        <v>55</v>
      </c>
      <c r="M982" s="12" t="s">
        <v>36</v>
      </c>
      <c r="N982" s="12" t="s">
        <v>37</v>
      </c>
      <c r="P982" s="12" t="s">
        <v>38</v>
      </c>
      <c r="X982" s="12"/>
      <c r="AE982" s="7"/>
      <c r="AF982" s="7"/>
    </row>
    <row r="983" spans="1:32" x14ac:dyDescent="0.25">
      <c r="A983" s="15"/>
      <c r="B983" s="16" t="s">
        <v>1182</v>
      </c>
      <c r="C983" s="17" t="s">
        <v>31</v>
      </c>
      <c r="D983" s="12" t="s">
        <v>32</v>
      </c>
      <c r="E983" s="16" t="s">
        <v>116</v>
      </c>
      <c r="F983" s="16" t="s">
        <v>1181</v>
      </c>
      <c r="L983" s="12" t="s">
        <v>55</v>
      </c>
      <c r="M983" s="12" t="s">
        <v>36</v>
      </c>
      <c r="N983" s="12" t="s">
        <v>37</v>
      </c>
      <c r="P983" s="12" t="s">
        <v>38</v>
      </c>
      <c r="X983" s="12"/>
      <c r="AE983" s="7"/>
      <c r="AF983" s="7"/>
    </row>
    <row r="984" spans="1:32" x14ac:dyDescent="0.25">
      <c r="A984" s="18"/>
      <c r="B984" s="16" t="s">
        <v>1183</v>
      </c>
      <c r="C984" s="17" t="s">
        <v>31</v>
      </c>
      <c r="D984" s="12" t="s">
        <v>32</v>
      </c>
      <c r="E984" s="16" t="s">
        <v>88</v>
      </c>
      <c r="F984" s="16" t="s">
        <v>1181</v>
      </c>
      <c r="L984" s="12" t="s">
        <v>55</v>
      </c>
      <c r="M984" s="12" t="s">
        <v>36</v>
      </c>
      <c r="N984" s="12" t="s">
        <v>37</v>
      </c>
      <c r="P984" s="12" t="s">
        <v>38</v>
      </c>
      <c r="X984" s="12"/>
      <c r="AE984" s="7"/>
      <c r="AF984" s="7"/>
    </row>
    <row r="985" spans="1:32" x14ac:dyDescent="0.25">
      <c r="A985" s="15"/>
      <c r="B985" s="16" t="s">
        <v>1184</v>
      </c>
      <c r="C985" s="17" t="s">
        <v>31</v>
      </c>
      <c r="D985" s="12" t="s">
        <v>32</v>
      </c>
      <c r="E985" s="16" t="s">
        <v>52</v>
      </c>
      <c r="F985" s="16" t="s">
        <v>1181</v>
      </c>
      <c r="L985" s="12" t="s">
        <v>55</v>
      </c>
      <c r="M985" s="12" t="s">
        <v>36</v>
      </c>
      <c r="N985" s="12" t="s">
        <v>37</v>
      </c>
      <c r="P985" s="12" t="s">
        <v>38</v>
      </c>
      <c r="X985" s="12"/>
      <c r="AE985" s="7"/>
      <c r="AF985" s="7"/>
    </row>
    <row r="986" spans="1:32" x14ac:dyDescent="0.25">
      <c r="A986" s="18"/>
      <c r="B986" s="16" t="s">
        <v>1185</v>
      </c>
      <c r="C986" s="17" t="s">
        <v>31</v>
      </c>
      <c r="D986" s="12" t="s">
        <v>32</v>
      </c>
      <c r="E986" s="16" t="s">
        <v>54</v>
      </c>
      <c r="F986" s="16" t="s">
        <v>1181</v>
      </c>
      <c r="L986" s="12" t="s">
        <v>55</v>
      </c>
      <c r="M986" s="12" t="s">
        <v>36</v>
      </c>
      <c r="N986" s="12" t="s">
        <v>37</v>
      </c>
      <c r="P986" s="12" t="s">
        <v>38</v>
      </c>
      <c r="X986" s="12"/>
      <c r="AE986" s="7"/>
      <c r="AF986" s="7"/>
    </row>
    <row r="987" spans="1:32" x14ac:dyDescent="0.25">
      <c r="A987" s="15"/>
      <c r="B987" s="16" t="s">
        <v>1186</v>
      </c>
      <c r="C987" s="17" t="s">
        <v>31</v>
      </c>
      <c r="D987" s="12" t="s">
        <v>32</v>
      </c>
      <c r="E987" s="16" t="s">
        <v>57</v>
      </c>
      <c r="F987" s="16" t="s">
        <v>1181</v>
      </c>
      <c r="L987" s="12" t="s">
        <v>55</v>
      </c>
      <c r="M987" s="12" t="s">
        <v>36</v>
      </c>
      <c r="N987" s="12" t="s">
        <v>37</v>
      </c>
      <c r="P987" s="12" t="s">
        <v>38</v>
      </c>
      <c r="X987" s="12"/>
      <c r="AE987" s="7"/>
      <c r="AF987" s="7"/>
    </row>
    <row r="988" spans="1:32" x14ac:dyDescent="0.25">
      <c r="A988" s="18"/>
      <c r="B988" s="16" t="s">
        <v>1187</v>
      </c>
      <c r="C988" s="17" t="s">
        <v>31</v>
      </c>
      <c r="D988" s="12" t="s">
        <v>32</v>
      </c>
      <c r="E988" s="16" t="s">
        <v>95</v>
      </c>
      <c r="F988" s="16" t="s">
        <v>1181</v>
      </c>
      <c r="L988" s="12" t="s">
        <v>55</v>
      </c>
      <c r="M988" s="12" t="s">
        <v>36</v>
      </c>
      <c r="N988" s="12" t="s">
        <v>37</v>
      </c>
      <c r="P988" s="12" t="s">
        <v>38</v>
      </c>
      <c r="X988" s="12"/>
      <c r="AE988" s="7"/>
      <c r="AF988" s="7"/>
    </row>
    <row r="989" spans="1:32" x14ac:dyDescent="0.25">
      <c r="A989" s="15"/>
      <c r="B989" s="16" t="s">
        <v>1188</v>
      </c>
      <c r="C989" s="17" t="s">
        <v>31</v>
      </c>
      <c r="D989" s="12" t="s">
        <v>32</v>
      </c>
      <c r="E989" s="16" t="s">
        <v>59</v>
      </c>
      <c r="F989" s="16" t="s">
        <v>1181</v>
      </c>
      <c r="L989" s="12" t="s">
        <v>55</v>
      </c>
      <c r="M989" s="12" t="s">
        <v>36</v>
      </c>
      <c r="N989" s="12" t="s">
        <v>37</v>
      </c>
      <c r="P989" s="12" t="s">
        <v>38</v>
      </c>
      <c r="X989" s="12"/>
      <c r="AE989" s="7"/>
      <c r="AF989" s="7"/>
    </row>
    <row r="990" spans="1:32" x14ac:dyDescent="0.25">
      <c r="A990" s="18"/>
      <c r="B990" s="16" t="s">
        <v>1189</v>
      </c>
      <c r="C990" s="17" t="s">
        <v>31</v>
      </c>
      <c r="D990" s="12" t="s">
        <v>32</v>
      </c>
      <c r="E990" s="16" t="s">
        <v>98</v>
      </c>
      <c r="F990" s="16" t="s">
        <v>1181</v>
      </c>
      <c r="L990" s="12" t="s">
        <v>55</v>
      </c>
      <c r="M990" s="12" t="s">
        <v>36</v>
      </c>
      <c r="N990" s="12" t="s">
        <v>37</v>
      </c>
      <c r="P990" s="12" t="s">
        <v>38</v>
      </c>
      <c r="X990" s="12"/>
      <c r="AE990" s="7"/>
      <c r="AF990" s="7"/>
    </row>
    <row r="991" spans="1:32" x14ac:dyDescent="0.25">
      <c r="A991" s="15"/>
      <c r="B991" s="16" t="s">
        <v>1190</v>
      </c>
      <c r="C991" s="17" t="s">
        <v>31</v>
      </c>
      <c r="D991" s="12" t="s">
        <v>32</v>
      </c>
      <c r="E991" s="16" t="s">
        <v>125</v>
      </c>
      <c r="F991" s="16" t="s">
        <v>1181</v>
      </c>
      <c r="L991" s="12" t="s">
        <v>55</v>
      </c>
      <c r="M991" s="12" t="s">
        <v>36</v>
      </c>
      <c r="N991" s="12" t="s">
        <v>37</v>
      </c>
      <c r="P991" s="12" t="s">
        <v>38</v>
      </c>
      <c r="X991" s="12"/>
      <c r="AE991" s="7"/>
      <c r="AF991" s="7"/>
    </row>
    <row r="992" spans="1:32" x14ac:dyDescent="0.25">
      <c r="A992" s="18"/>
      <c r="B992" s="16" t="s">
        <v>1191</v>
      </c>
      <c r="C992" s="17" t="s">
        <v>31</v>
      </c>
      <c r="D992" s="12" t="s">
        <v>32</v>
      </c>
      <c r="E992" s="16" t="s">
        <v>68</v>
      </c>
      <c r="F992" s="16" t="s">
        <v>1181</v>
      </c>
      <c r="L992" s="12" t="s">
        <v>55</v>
      </c>
      <c r="M992" s="12" t="s">
        <v>36</v>
      </c>
      <c r="N992" s="12" t="s">
        <v>37</v>
      </c>
      <c r="P992" s="12" t="s">
        <v>38</v>
      </c>
      <c r="X992" s="12"/>
      <c r="AE992" s="7"/>
      <c r="AF992" s="7"/>
    </row>
    <row r="993" spans="1:32" x14ac:dyDescent="0.25">
      <c r="A993" s="15"/>
      <c r="B993" s="16" t="s">
        <v>1192</v>
      </c>
      <c r="C993" s="17" t="s">
        <v>31</v>
      </c>
      <c r="D993" s="12" t="s">
        <v>32</v>
      </c>
      <c r="E993" s="16" t="s">
        <v>101</v>
      </c>
      <c r="F993" s="16" t="s">
        <v>1181</v>
      </c>
      <c r="L993" s="12" t="s">
        <v>55</v>
      </c>
      <c r="M993" s="12" t="s">
        <v>36</v>
      </c>
      <c r="N993" s="12" t="s">
        <v>37</v>
      </c>
      <c r="P993" s="12" t="s">
        <v>38</v>
      </c>
      <c r="X993" s="12"/>
      <c r="AE993" s="7"/>
      <c r="AF993" s="7"/>
    </row>
    <row r="994" spans="1:32" x14ac:dyDescent="0.25">
      <c r="A994" s="18"/>
      <c r="B994" s="16" t="s">
        <v>1193</v>
      </c>
      <c r="C994" s="17" t="s">
        <v>31</v>
      </c>
      <c r="D994" s="12" t="s">
        <v>32</v>
      </c>
      <c r="E994" s="16" t="s">
        <v>33</v>
      </c>
      <c r="F994" s="16" t="s">
        <v>1181</v>
      </c>
      <c r="L994" s="12" t="s">
        <v>55</v>
      </c>
      <c r="M994" s="12" t="s">
        <v>36</v>
      </c>
      <c r="N994" s="12" t="s">
        <v>37</v>
      </c>
      <c r="P994" s="12" t="s">
        <v>38</v>
      </c>
      <c r="X994" s="12"/>
      <c r="AE994" s="7"/>
      <c r="AF994" s="7"/>
    </row>
    <row r="995" spans="1:32" x14ac:dyDescent="0.25">
      <c r="A995" s="15"/>
      <c r="B995" s="16" t="s">
        <v>1194</v>
      </c>
      <c r="C995" s="17" t="s">
        <v>31</v>
      </c>
      <c r="D995" s="12" t="s">
        <v>32</v>
      </c>
      <c r="E995" s="16" t="s">
        <v>104</v>
      </c>
      <c r="F995" s="16" t="s">
        <v>1181</v>
      </c>
      <c r="L995" s="12" t="s">
        <v>55</v>
      </c>
      <c r="M995" s="12" t="s">
        <v>36</v>
      </c>
      <c r="N995" s="12" t="s">
        <v>37</v>
      </c>
      <c r="P995" s="12" t="s">
        <v>38</v>
      </c>
      <c r="X995" s="12"/>
      <c r="AE995" s="7"/>
      <c r="AF995" s="7"/>
    </row>
    <row r="996" spans="1:32" x14ac:dyDescent="0.25">
      <c r="A996" s="18"/>
      <c r="B996" s="16" t="s">
        <v>1195</v>
      </c>
      <c r="C996" s="17" t="s">
        <v>31</v>
      </c>
      <c r="D996" s="12" t="s">
        <v>32</v>
      </c>
      <c r="E996" s="16" t="s">
        <v>40</v>
      </c>
      <c r="F996" s="16" t="s">
        <v>1181</v>
      </c>
      <c r="L996" s="12" t="s">
        <v>55</v>
      </c>
      <c r="M996" s="12" t="s">
        <v>36</v>
      </c>
      <c r="N996" s="12" t="s">
        <v>37</v>
      </c>
      <c r="P996" s="12" t="s">
        <v>38</v>
      </c>
      <c r="X996" s="12"/>
      <c r="AE996" s="7"/>
      <c r="AF996" s="7"/>
    </row>
    <row r="997" spans="1:32" x14ac:dyDescent="0.25">
      <c r="A997" s="15"/>
      <c r="B997" s="16" t="s">
        <v>1196</v>
      </c>
      <c r="C997" s="17" t="s">
        <v>31</v>
      </c>
      <c r="D997" s="12" t="s">
        <v>32</v>
      </c>
      <c r="E997" s="16" t="s">
        <v>46</v>
      </c>
      <c r="F997" s="16" t="s">
        <v>1181</v>
      </c>
      <c r="L997" s="12" t="s">
        <v>55</v>
      </c>
      <c r="M997" s="12" t="s">
        <v>36</v>
      </c>
      <c r="N997" s="12" t="s">
        <v>37</v>
      </c>
      <c r="P997" s="12" t="s">
        <v>38</v>
      </c>
      <c r="X997" s="12"/>
      <c r="AE997" s="7"/>
      <c r="AF997" s="7"/>
    </row>
    <row r="998" spans="1:32" x14ac:dyDescent="0.25">
      <c r="A998" s="18"/>
      <c r="B998" s="16" t="s">
        <v>1197</v>
      </c>
      <c r="C998" s="17" t="s">
        <v>31</v>
      </c>
      <c r="D998" s="12" t="s">
        <v>32</v>
      </c>
      <c r="E998" s="16" t="s">
        <v>116</v>
      </c>
      <c r="F998" s="16" t="s">
        <v>1198</v>
      </c>
      <c r="L998" s="12" t="s">
        <v>55</v>
      </c>
      <c r="M998" s="12" t="s">
        <v>36</v>
      </c>
      <c r="N998" s="12" t="s">
        <v>37</v>
      </c>
      <c r="P998" s="12" t="s">
        <v>38</v>
      </c>
      <c r="X998" s="12"/>
      <c r="AE998" s="7"/>
      <c r="AF998" s="7"/>
    </row>
    <row r="999" spans="1:32" x14ac:dyDescent="0.25">
      <c r="A999" s="15"/>
      <c r="B999" s="16" t="s">
        <v>1199</v>
      </c>
      <c r="C999" s="17" t="s">
        <v>31</v>
      </c>
      <c r="D999" s="12" t="s">
        <v>32</v>
      </c>
      <c r="E999" s="16" t="s">
        <v>88</v>
      </c>
      <c r="F999" s="16" t="s">
        <v>1198</v>
      </c>
      <c r="L999" s="12" t="s">
        <v>55</v>
      </c>
      <c r="M999" s="12" t="s">
        <v>36</v>
      </c>
      <c r="N999" s="12" t="s">
        <v>37</v>
      </c>
      <c r="P999" s="12" t="s">
        <v>38</v>
      </c>
      <c r="X999" s="12"/>
      <c r="AE999" s="7"/>
      <c r="AF999" s="7"/>
    </row>
    <row r="1000" spans="1:32" x14ac:dyDescent="0.25">
      <c r="A1000" s="18"/>
      <c r="B1000" s="16" t="s">
        <v>1200</v>
      </c>
      <c r="C1000" s="17" t="s">
        <v>31</v>
      </c>
      <c r="D1000" s="12" t="s">
        <v>32</v>
      </c>
      <c r="E1000" s="16" t="s">
        <v>52</v>
      </c>
      <c r="F1000" s="16" t="s">
        <v>1198</v>
      </c>
      <c r="L1000" s="12" t="s">
        <v>55</v>
      </c>
      <c r="M1000" s="12" t="s">
        <v>36</v>
      </c>
      <c r="N1000" s="12" t="s">
        <v>37</v>
      </c>
      <c r="P1000" s="12" t="s">
        <v>38</v>
      </c>
      <c r="X1000" s="12"/>
      <c r="AE1000" s="7"/>
      <c r="AF1000" s="7"/>
    </row>
    <row r="1001" spans="1:32" x14ac:dyDescent="0.25">
      <c r="A1001" s="15"/>
      <c r="B1001" s="16" t="s">
        <v>1201</v>
      </c>
      <c r="C1001" s="17" t="s">
        <v>31</v>
      </c>
      <c r="D1001" s="12" t="s">
        <v>32</v>
      </c>
      <c r="E1001" s="16" t="s">
        <v>54</v>
      </c>
      <c r="F1001" s="16" t="s">
        <v>1198</v>
      </c>
      <c r="L1001" s="12" t="s">
        <v>55</v>
      </c>
      <c r="M1001" s="12" t="s">
        <v>36</v>
      </c>
      <c r="N1001" s="12" t="s">
        <v>37</v>
      </c>
      <c r="P1001" s="12" t="s">
        <v>38</v>
      </c>
      <c r="X1001" s="12"/>
      <c r="AE1001" s="7"/>
      <c r="AF1001" s="7"/>
    </row>
    <row r="1002" spans="1:32" x14ac:dyDescent="0.25">
      <c r="A1002" s="18"/>
      <c r="B1002" s="16" t="s">
        <v>1202</v>
      </c>
      <c r="C1002" s="17" t="s">
        <v>31</v>
      </c>
      <c r="D1002" s="12" t="s">
        <v>32</v>
      </c>
      <c r="E1002" s="16" t="s">
        <v>57</v>
      </c>
      <c r="F1002" s="16" t="s">
        <v>1198</v>
      </c>
      <c r="L1002" s="12" t="s">
        <v>55</v>
      </c>
      <c r="M1002" s="12" t="s">
        <v>36</v>
      </c>
      <c r="N1002" s="12" t="s">
        <v>37</v>
      </c>
      <c r="P1002" s="12" t="s">
        <v>38</v>
      </c>
      <c r="X1002" s="12"/>
      <c r="AE1002" s="7"/>
      <c r="AF1002" s="7"/>
    </row>
    <row r="1003" spans="1:32" x14ac:dyDescent="0.25">
      <c r="A1003" s="15"/>
      <c r="B1003" s="16" t="s">
        <v>1203</v>
      </c>
      <c r="C1003" s="17" t="s">
        <v>31</v>
      </c>
      <c r="D1003" s="12" t="s">
        <v>32</v>
      </c>
      <c r="E1003" s="16" t="s">
        <v>49</v>
      </c>
      <c r="F1003" s="16" t="s">
        <v>1204</v>
      </c>
      <c r="L1003" s="12" t="s">
        <v>55</v>
      </c>
      <c r="M1003" s="12" t="s">
        <v>36</v>
      </c>
      <c r="N1003" s="12" t="s">
        <v>37</v>
      </c>
      <c r="P1003" s="12" t="s">
        <v>38</v>
      </c>
      <c r="X1003" s="12"/>
      <c r="AE1003" s="7"/>
      <c r="AF1003" s="7"/>
    </row>
    <row r="1004" spans="1:32" x14ac:dyDescent="0.25">
      <c r="A1004" s="18"/>
      <c r="B1004" s="16" t="s">
        <v>1205</v>
      </c>
      <c r="C1004" s="17" t="s">
        <v>31</v>
      </c>
      <c r="D1004" s="12" t="s">
        <v>32</v>
      </c>
      <c r="E1004" s="16" t="s">
        <v>191</v>
      </c>
      <c r="F1004" s="16" t="s">
        <v>1204</v>
      </c>
      <c r="L1004" s="12" t="s">
        <v>55</v>
      </c>
      <c r="M1004" s="12" t="s">
        <v>36</v>
      </c>
      <c r="N1004" s="12" t="s">
        <v>37</v>
      </c>
      <c r="P1004" s="12" t="s">
        <v>38</v>
      </c>
      <c r="X1004" s="12"/>
      <c r="AE1004" s="7"/>
      <c r="AF1004" s="7"/>
    </row>
    <row r="1005" spans="1:32" x14ac:dyDescent="0.25">
      <c r="A1005" s="15"/>
      <c r="B1005" s="16" t="s">
        <v>1206</v>
      </c>
      <c r="C1005" s="17" t="s">
        <v>31</v>
      </c>
      <c r="D1005" s="12" t="s">
        <v>32</v>
      </c>
      <c r="E1005" s="16" t="s">
        <v>1207</v>
      </c>
      <c r="F1005" s="16" t="s">
        <v>1204</v>
      </c>
      <c r="L1005" s="12" t="s">
        <v>55</v>
      </c>
      <c r="M1005" s="12" t="s">
        <v>36</v>
      </c>
      <c r="N1005" s="12" t="s">
        <v>37</v>
      </c>
      <c r="P1005" s="12" t="s">
        <v>38</v>
      </c>
      <c r="X1005" s="12"/>
      <c r="AE1005" s="7"/>
      <c r="AF1005" s="7"/>
    </row>
    <row r="1006" spans="1:32" x14ac:dyDescent="0.25">
      <c r="A1006" s="18"/>
      <c r="B1006" s="16" t="s">
        <v>1208</v>
      </c>
      <c r="C1006" s="17" t="s">
        <v>31</v>
      </c>
      <c r="D1006" s="12" t="s">
        <v>32</v>
      </c>
      <c r="E1006" s="16" t="s">
        <v>49</v>
      </c>
      <c r="F1006" s="16" t="s">
        <v>1209</v>
      </c>
      <c r="L1006" s="12" t="s">
        <v>55</v>
      </c>
      <c r="M1006" s="12" t="s">
        <v>36</v>
      </c>
      <c r="N1006" s="12" t="s">
        <v>37</v>
      </c>
      <c r="P1006" s="12" t="s">
        <v>38</v>
      </c>
      <c r="X1006" s="12"/>
      <c r="AE1006" s="7"/>
      <c r="AF1006" s="7"/>
    </row>
    <row r="1007" spans="1:32" x14ac:dyDescent="0.25">
      <c r="A1007" s="15"/>
      <c r="B1007" s="16" t="s">
        <v>1210</v>
      </c>
      <c r="C1007" s="17" t="s">
        <v>31</v>
      </c>
      <c r="D1007" s="12" t="s">
        <v>32</v>
      </c>
      <c r="E1007" s="16" t="s">
        <v>151</v>
      </c>
      <c r="F1007" s="16" t="s">
        <v>1209</v>
      </c>
      <c r="L1007" s="12" t="s">
        <v>55</v>
      </c>
      <c r="M1007" s="12" t="s">
        <v>36</v>
      </c>
      <c r="N1007" s="12" t="s">
        <v>37</v>
      </c>
      <c r="P1007" s="12" t="s">
        <v>38</v>
      </c>
      <c r="X1007" s="12"/>
      <c r="AE1007" s="7"/>
      <c r="AF1007" s="7"/>
    </row>
    <row r="1008" spans="1:32" x14ac:dyDescent="0.25">
      <c r="A1008" s="18"/>
      <c r="B1008" s="16" t="s">
        <v>1211</v>
      </c>
      <c r="C1008" s="17" t="s">
        <v>31</v>
      </c>
      <c r="D1008" s="12" t="s">
        <v>32</v>
      </c>
      <c r="E1008" s="16" t="s">
        <v>1212</v>
      </c>
      <c r="F1008" s="16" t="s">
        <v>1209</v>
      </c>
      <c r="L1008" s="12" t="s">
        <v>55</v>
      </c>
      <c r="M1008" s="12" t="s">
        <v>36</v>
      </c>
      <c r="N1008" s="12" t="s">
        <v>37</v>
      </c>
      <c r="P1008" s="12" t="s">
        <v>38</v>
      </c>
      <c r="X1008" s="12"/>
      <c r="AE1008" s="7"/>
      <c r="AF1008" s="7"/>
    </row>
    <row r="1009" spans="1:32" x14ac:dyDescent="0.25">
      <c r="A1009" s="15"/>
      <c r="B1009" s="16" t="s">
        <v>1213</v>
      </c>
      <c r="C1009" s="17" t="s">
        <v>31</v>
      </c>
      <c r="D1009" s="12" t="s">
        <v>32</v>
      </c>
      <c r="E1009" s="16" t="s">
        <v>136</v>
      </c>
      <c r="F1009" s="16" t="s">
        <v>1209</v>
      </c>
      <c r="L1009" s="12" t="s">
        <v>55</v>
      </c>
      <c r="M1009" s="12" t="s">
        <v>36</v>
      </c>
      <c r="N1009" s="12" t="s">
        <v>37</v>
      </c>
      <c r="P1009" s="12" t="s">
        <v>38</v>
      </c>
      <c r="X1009" s="12"/>
      <c r="AE1009" s="7"/>
      <c r="AF1009" s="7"/>
    </row>
    <row r="1010" spans="1:32" x14ac:dyDescent="0.25">
      <c r="A1010" s="18"/>
      <c r="B1010" s="16" t="s">
        <v>1214</v>
      </c>
      <c r="C1010" s="17" t="s">
        <v>31</v>
      </c>
      <c r="D1010" s="12" t="s">
        <v>32</v>
      </c>
      <c r="E1010" s="16" t="s">
        <v>296</v>
      </c>
      <c r="F1010" s="16" t="s">
        <v>1209</v>
      </c>
      <c r="L1010" s="12" t="s">
        <v>55</v>
      </c>
      <c r="M1010" s="12" t="s">
        <v>36</v>
      </c>
      <c r="N1010" s="12" t="s">
        <v>37</v>
      </c>
      <c r="P1010" s="12" t="s">
        <v>38</v>
      </c>
      <c r="X1010" s="12"/>
      <c r="AE1010" s="7"/>
      <c r="AF1010" s="7"/>
    </row>
    <row r="1011" spans="1:32" x14ac:dyDescent="0.25">
      <c r="A1011" s="15"/>
      <c r="B1011" s="16" t="s">
        <v>1215</v>
      </c>
      <c r="C1011" s="17" t="s">
        <v>31</v>
      </c>
      <c r="D1011" s="12" t="s">
        <v>32</v>
      </c>
      <c r="E1011" s="16" t="s">
        <v>1216</v>
      </c>
      <c r="F1011" s="16" t="s">
        <v>1209</v>
      </c>
      <c r="L1011" s="12" t="s">
        <v>55</v>
      </c>
      <c r="M1011" s="12" t="s">
        <v>36</v>
      </c>
      <c r="N1011" s="12" t="s">
        <v>37</v>
      </c>
      <c r="P1011" s="12" t="s">
        <v>38</v>
      </c>
      <c r="X1011" s="12"/>
      <c r="AE1011" s="7"/>
      <c r="AF1011" s="7"/>
    </row>
    <row r="1012" spans="1:32" x14ac:dyDescent="0.25">
      <c r="A1012" s="18"/>
      <c r="B1012" s="16" t="s">
        <v>1217</v>
      </c>
      <c r="C1012" s="17" t="s">
        <v>31</v>
      </c>
      <c r="D1012" s="12" t="s">
        <v>32</v>
      </c>
      <c r="E1012" s="16" t="s">
        <v>59</v>
      </c>
      <c r="F1012" s="16" t="s">
        <v>1209</v>
      </c>
      <c r="L1012" s="12" t="s">
        <v>55</v>
      </c>
      <c r="M1012" s="12" t="s">
        <v>36</v>
      </c>
      <c r="N1012" s="12" t="s">
        <v>37</v>
      </c>
      <c r="P1012" s="12" t="s">
        <v>38</v>
      </c>
      <c r="X1012" s="12"/>
      <c r="AE1012" s="7"/>
      <c r="AF1012" s="7"/>
    </row>
    <row r="1013" spans="1:32" x14ac:dyDescent="0.25">
      <c r="A1013" s="15"/>
      <c r="B1013" s="16" t="s">
        <v>1218</v>
      </c>
      <c r="C1013" s="17" t="s">
        <v>31</v>
      </c>
      <c r="D1013" s="12" t="s">
        <v>32</v>
      </c>
      <c r="E1013" s="16" t="s">
        <v>98</v>
      </c>
      <c r="F1013" s="16" t="s">
        <v>1209</v>
      </c>
      <c r="L1013" s="12" t="s">
        <v>55</v>
      </c>
      <c r="M1013" s="12" t="s">
        <v>36</v>
      </c>
      <c r="N1013" s="12" t="s">
        <v>37</v>
      </c>
      <c r="P1013" s="12" t="s">
        <v>38</v>
      </c>
      <c r="X1013" s="12"/>
      <c r="AE1013" s="7"/>
      <c r="AF1013" s="7"/>
    </row>
    <row r="1014" spans="1:32" x14ac:dyDescent="0.25">
      <c r="A1014" s="18"/>
      <c r="B1014" s="16" t="s">
        <v>1219</v>
      </c>
      <c r="C1014" s="17" t="s">
        <v>31</v>
      </c>
      <c r="D1014" s="12" t="s">
        <v>32</v>
      </c>
      <c r="E1014" s="16" t="s">
        <v>147</v>
      </c>
      <c r="F1014" s="16" t="s">
        <v>1209</v>
      </c>
      <c r="L1014" s="12" t="s">
        <v>55</v>
      </c>
      <c r="M1014" s="12" t="s">
        <v>36</v>
      </c>
      <c r="N1014" s="12" t="s">
        <v>37</v>
      </c>
      <c r="P1014" s="12" t="s">
        <v>38</v>
      </c>
      <c r="X1014" s="12"/>
      <c r="AE1014" s="7"/>
      <c r="AF1014" s="7"/>
    </row>
    <row r="1015" spans="1:32" x14ac:dyDescent="0.25">
      <c r="A1015" s="15"/>
      <c r="B1015" s="16" t="s">
        <v>1220</v>
      </c>
      <c r="C1015" s="17" t="s">
        <v>31</v>
      </c>
      <c r="D1015" s="12" t="s">
        <v>32</v>
      </c>
      <c r="E1015" s="16" t="s">
        <v>68</v>
      </c>
      <c r="F1015" s="16" t="s">
        <v>1209</v>
      </c>
      <c r="L1015" s="12" t="s">
        <v>55</v>
      </c>
      <c r="M1015" s="12" t="s">
        <v>36</v>
      </c>
      <c r="N1015" s="12" t="s">
        <v>37</v>
      </c>
      <c r="P1015" s="12" t="s">
        <v>38</v>
      </c>
      <c r="X1015" s="12"/>
      <c r="AE1015" s="7"/>
      <c r="AF1015" s="7"/>
    </row>
    <row r="1016" spans="1:32" x14ac:dyDescent="0.25">
      <c r="A1016" s="18"/>
      <c r="B1016" s="16" t="s">
        <v>1221</v>
      </c>
      <c r="C1016" s="17" t="s">
        <v>31</v>
      </c>
      <c r="D1016" s="12" t="s">
        <v>32</v>
      </c>
      <c r="E1016" s="16" t="s">
        <v>101</v>
      </c>
      <c r="F1016" s="16" t="s">
        <v>1209</v>
      </c>
      <c r="L1016" s="12" t="s">
        <v>55</v>
      </c>
      <c r="M1016" s="12" t="s">
        <v>36</v>
      </c>
      <c r="N1016" s="12" t="s">
        <v>37</v>
      </c>
      <c r="P1016" s="12" t="s">
        <v>38</v>
      </c>
      <c r="X1016" s="12"/>
      <c r="AE1016" s="7"/>
      <c r="AF1016" s="7"/>
    </row>
    <row r="1017" spans="1:32" x14ac:dyDescent="0.25">
      <c r="A1017" s="15"/>
      <c r="B1017" s="16" t="s">
        <v>1222</v>
      </c>
      <c r="C1017" s="17" t="s">
        <v>31</v>
      </c>
      <c r="D1017" s="12" t="s">
        <v>32</v>
      </c>
      <c r="E1017" s="16" t="s">
        <v>33</v>
      </c>
      <c r="F1017" s="16" t="s">
        <v>1209</v>
      </c>
      <c r="L1017" s="12" t="s">
        <v>55</v>
      </c>
      <c r="M1017" s="12" t="s">
        <v>36</v>
      </c>
      <c r="N1017" s="12" t="s">
        <v>37</v>
      </c>
      <c r="P1017" s="12" t="s">
        <v>38</v>
      </c>
      <c r="X1017" s="12"/>
      <c r="AE1017" s="7"/>
      <c r="AF1017" s="7"/>
    </row>
    <row r="1018" spans="1:32" x14ac:dyDescent="0.25">
      <c r="A1018" s="18"/>
      <c r="B1018" s="16" t="s">
        <v>1223</v>
      </c>
      <c r="C1018" s="17" t="s">
        <v>31</v>
      </c>
      <c r="D1018" s="12" t="s">
        <v>32</v>
      </c>
      <c r="E1018" s="16" t="s">
        <v>104</v>
      </c>
      <c r="F1018" s="16" t="s">
        <v>1209</v>
      </c>
      <c r="L1018" s="12" t="s">
        <v>55</v>
      </c>
      <c r="M1018" s="12" t="s">
        <v>36</v>
      </c>
      <c r="N1018" s="12" t="s">
        <v>37</v>
      </c>
      <c r="P1018" s="12" t="s">
        <v>38</v>
      </c>
      <c r="X1018" s="12"/>
      <c r="AE1018" s="7"/>
      <c r="AF1018" s="7"/>
    </row>
    <row r="1019" spans="1:32" x14ac:dyDescent="0.25">
      <c r="A1019" s="15"/>
      <c r="B1019" s="16" t="s">
        <v>1224</v>
      </c>
      <c r="C1019" s="17" t="s">
        <v>31</v>
      </c>
      <c r="D1019" s="12" t="s">
        <v>32</v>
      </c>
      <c r="E1019" s="16" t="s">
        <v>40</v>
      </c>
      <c r="F1019" s="16" t="s">
        <v>1209</v>
      </c>
      <c r="L1019" s="12" t="s">
        <v>55</v>
      </c>
      <c r="M1019" s="12" t="s">
        <v>36</v>
      </c>
      <c r="N1019" s="12" t="s">
        <v>37</v>
      </c>
      <c r="P1019" s="12" t="s">
        <v>38</v>
      </c>
      <c r="X1019" s="12"/>
      <c r="AE1019" s="7"/>
      <c r="AF1019" s="7"/>
    </row>
    <row r="1020" spans="1:32" x14ac:dyDescent="0.25">
      <c r="A1020" s="18"/>
      <c r="B1020" s="16" t="s">
        <v>1225</v>
      </c>
      <c r="C1020" s="17" t="s">
        <v>31</v>
      </c>
      <c r="D1020" s="12" t="s">
        <v>32</v>
      </c>
      <c r="E1020" s="16" t="s">
        <v>46</v>
      </c>
      <c r="F1020" s="16" t="s">
        <v>1209</v>
      </c>
      <c r="L1020" s="12" t="s">
        <v>55</v>
      </c>
      <c r="M1020" s="12" t="s">
        <v>36</v>
      </c>
      <c r="N1020" s="12" t="s">
        <v>37</v>
      </c>
      <c r="P1020" s="12" t="s">
        <v>38</v>
      </c>
      <c r="X1020" s="12"/>
      <c r="AE1020" s="7"/>
      <c r="AF1020" s="7"/>
    </row>
    <row r="1021" spans="1:32" x14ac:dyDescent="0.25">
      <c r="A1021" s="15"/>
      <c r="B1021" s="16" t="s">
        <v>1226</v>
      </c>
      <c r="C1021" s="17" t="s">
        <v>31</v>
      </c>
      <c r="D1021" s="12" t="s">
        <v>32</v>
      </c>
      <c r="E1021" s="16" t="s">
        <v>79</v>
      </c>
      <c r="F1021" s="16" t="s">
        <v>1209</v>
      </c>
      <c r="L1021" s="12" t="s">
        <v>55</v>
      </c>
      <c r="M1021" s="12" t="s">
        <v>36</v>
      </c>
      <c r="N1021" s="12" t="s">
        <v>37</v>
      </c>
      <c r="P1021" s="12" t="s">
        <v>38</v>
      </c>
      <c r="X1021" s="12"/>
      <c r="AE1021" s="7"/>
      <c r="AF1021" s="7"/>
    </row>
    <row r="1022" spans="1:32" x14ac:dyDescent="0.25">
      <c r="A1022" s="18"/>
      <c r="B1022" s="16" t="s">
        <v>1227</v>
      </c>
      <c r="C1022" s="17" t="s">
        <v>31</v>
      </c>
      <c r="D1022" s="12" t="s">
        <v>32</v>
      </c>
      <c r="E1022" s="16" t="s">
        <v>81</v>
      </c>
      <c r="F1022" s="16" t="s">
        <v>1209</v>
      </c>
      <c r="L1022" s="12" t="s">
        <v>55</v>
      </c>
      <c r="M1022" s="12" t="s">
        <v>36</v>
      </c>
      <c r="N1022" s="12" t="s">
        <v>37</v>
      </c>
      <c r="P1022" s="12" t="s">
        <v>38</v>
      </c>
      <c r="X1022" s="12"/>
      <c r="AE1022" s="7"/>
      <c r="AF1022" s="7"/>
    </row>
    <row r="1023" spans="1:32" x14ac:dyDescent="0.25">
      <c r="A1023" s="15"/>
      <c r="B1023" s="16" t="s">
        <v>1228</v>
      </c>
      <c r="C1023" s="17" t="s">
        <v>31</v>
      </c>
      <c r="D1023" s="12" t="s">
        <v>32</v>
      </c>
      <c r="E1023" s="16" t="s">
        <v>64</v>
      </c>
      <c r="F1023" s="16" t="s">
        <v>1209</v>
      </c>
      <c r="L1023" s="12" t="s">
        <v>55</v>
      </c>
      <c r="M1023" s="12" t="s">
        <v>36</v>
      </c>
      <c r="N1023" s="12" t="s">
        <v>37</v>
      </c>
      <c r="P1023" s="12" t="s">
        <v>38</v>
      </c>
      <c r="X1023" s="12"/>
      <c r="AE1023" s="7"/>
      <c r="AF1023" s="7"/>
    </row>
    <row r="1024" spans="1:32" x14ac:dyDescent="0.25">
      <c r="A1024" s="18"/>
      <c r="B1024" s="16" t="s">
        <v>1229</v>
      </c>
      <c r="C1024" s="17" t="s">
        <v>31</v>
      </c>
      <c r="D1024" s="12" t="s">
        <v>32</v>
      </c>
      <c r="E1024" s="16" t="s">
        <v>42</v>
      </c>
      <c r="F1024" s="16" t="s">
        <v>1209</v>
      </c>
      <c r="L1024" s="12" t="s">
        <v>55</v>
      </c>
      <c r="M1024" s="12" t="s">
        <v>36</v>
      </c>
      <c r="N1024" s="12" t="s">
        <v>37</v>
      </c>
      <c r="P1024" s="12" t="s">
        <v>38</v>
      </c>
      <c r="X1024" s="12"/>
      <c r="AE1024" s="7"/>
      <c r="AF1024" s="7"/>
    </row>
    <row r="1025" spans="1:32" x14ac:dyDescent="0.25">
      <c r="A1025" s="15"/>
      <c r="B1025" s="16" t="s">
        <v>1230</v>
      </c>
      <c r="C1025" s="17" t="s">
        <v>31</v>
      </c>
      <c r="D1025" s="12" t="s">
        <v>32</v>
      </c>
      <c r="E1025" s="16" t="s">
        <v>179</v>
      </c>
      <c r="F1025" s="16" t="s">
        <v>1209</v>
      </c>
      <c r="L1025" s="12" t="s">
        <v>55</v>
      </c>
      <c r="M1025" s="12" t="s">
        <v>36</v>
      </c>
      <c r="N1025" s="12" t="s">
        <v>37</v>
      </c>
      <c r="P1025" s="12" t="s">
        <v>38</v>
      </c>
      <c r="X1025" s="12"/>
      <c r="AE1025" s="7"/>
      <c r="AF1025" s="7"/>
    </row>
    <row r="1026" spans="1:32" x14ac:dyDescent="0.25">
      <c r="A1026" s="18"/>
      <c r="B1026" s="16" t="s">
        <v>1231</v>
      </c>
      <c r="C1026" s="17" t="s">
        <v>31</v>
      </c>
      <c r="D1026" s="12" t="s">
        <v>32</v>
      </c>
      <c r="E1026" s="16" t="s">
        <v>110</v>
      </c>
      <c r="F1026" s="16" t="s">
        <v>1209</v>
      </c>
      <c r="L1026" s="12" t="s">
        <v>55</v>
      </c>
      <c r="M1026" s="12" t="s">
        <v>36</v>
      </c>
      <c r="N1026" s="12" t="s">
        <v>37</v>
      </c>
      <c r="P1026" s="12" t="s">
        <v>38</v>
      </c>
      <c r="X1026" s="12"/>
      <c r="AE1026" s="7"/>
      <c r="AF1026" s="7"/>
    </row>
    <row r="1027" spans="1:32" x14ac:dyDescent="0.25">
      <c r="A1027" s="15"/>
      <c r="B1027" s="16" t="s">
        <v>1232</v>
      </c>
      <c r="C1027" s="17" t="s">
        <v>31</v>
      </c>
      <c r="D1027" s="12" t="s">
        <v>32</v>
      </c>
      <c r="E1027" s="16" t="s">
        <v>112</v>
      </c>
      <c r="F1027" s="16" t="s">
        <v>1209</v>
      </c>
      <c r="L1027" s="12" t="s">
        <v>55</v>
      </c>
      <c r="M1027" s="12" t="s">
        <v>36</v>
      </c>
      <c r="N1027" s="12" t="s">
        <v>37</v>
      </c>
      <c r="P1027" s="12" t="s">
        <v>38</v>
      </c>
      <c r="X1027" s="12"/>
      <c r="AE1027" s="7"/>
      <c r="AF1027" s="7"/>
    </row>
    <row r="1028" spans="1:32" x14ac:dyDescent="0.25">
      <c r="A1028" s="18"/>
      <c r="B1028" s="16" t="s">
        <v>1233</v>
      </c>
      <c r="C1028" s="17" t="s">
        <v>31</v>
      </c>
      <c r="D1028" s="12" t="s">
        <v>32</v>
      </c>
      <c r="E1028" s="16" t="s">
        <v>183</v>
      </c>
      <c r="F1028" s="16" t="s">
        <v>1209</v>
      </c>
      <c r="L1028" s="12" t="s">
        <v>55</v>
      </c>
      <c r="M1028" s="12" t="s">
        <v>36</v>
      </c>
      <c r="N1028" s="12" t="s">
        <v>37</v>
      </c>
      <c r="P1028" s="12" t="s">
        <v>38</v>
      </c>
      <c r="X1028" s="12"/>
      <c r="AE1028" s="7"/>
      <c r="AF1028" s="7"/>
    </row>
    <row r="1029" spans="1:32" x14ac:dyDescent="0.25">
      <c r="A1029" s="15"/>
      <c r="B1029" s="16" t="s">
        <v>1234</v>
      </c>
      <c r="C1029" s="17" t="s">
        <v>31</v>
      </c>
      <c r="D1029" s="12" t="s">
        <v>32</v>
      </c>
      <c r="E1029" s="16" t="s">
        <v>1235</v>
      </c>
      <c r="F1029" s="16" t="s">
        <v>1209</v>
      </c>
      <c r="L1029" s="12" t="s">
        <v>55</v>
      </c>
      <c r="M1029" s="12" t="s">
        <v>36</v>
      </c>
      <c r="N1029" s="12" t="s">
        <v>37</v>
      </c>
      <c r="P1029" s="12" t="s">
        <v>38</v>
      </c>
      <c r="X1029" s="12"/>
      <c r="AE1029" s="7"/>
      <c r="AF1029" s="7"/>
    </row>
    <row r="1030" spans="1:32" x14ac:dyDescent="0.25">
      <c r="A1030" s="18"/>
      <c r="B1030" s="16" t="s">
        <v>1236</v>
      </c>
      <c r="C1030" s="17" t="s">
        <v>31</v>
      </c>
      <c r="D1030" s="12" t="s">
        <v>32</v>
      </c>
      <c r="E1030" s="16" t="s">
        <v>1237</v>
      </c>
      <c r="F1030" s="16" t="s">
        <v>1209</v>
      </c>
      <c r="L1030" s="12" t="s">
        <v>55</v>
      </c>
      <c r="M1030" s="12" t="s">
        <v>36</v>
      </c>
      <c r="N1030" s="12" t="s">
        <v>37</v>
      </c>
      <c r="P1030" s="12" t="s">
        <v>38</v>
      </c>
      <c r="X1030" s="12"/>
      <c r="AE1030" s="7"/>
      <c r="AF1030" s="7"/>
    </row>
    <row r="1031" spans="1:32" x14ac:dyDescent="0.25">
      <c r="A1031" s="15"/>
      <c r="B1031" s="16" t="s">
        <v>1238</v>
      </c>
      <c r="C1031" s="17" t="s">
        <v>31</v>
      </c>
      <c r="D1031" s="12" t="s">
        <v>32</v>
      </c>
      <c r="E1031" s="16" t="s">
        <v>196</v>
      </c>
      <c r="F1031" s="16" t="s">
        <v>1209</v>
      </c>
      <c r="L1031" s="12" t="s">
        <v>55</v>
      </c>
      <c r="M1031" s="12" t="s">
        <v>36</v>
      </c>
      <c r="N1031" s="12" t="s">
        <v>37</v>
      </c>
      <c r="P1031" s="12" t="s">
        <v>38</v>
      </c>
      <c r="X1031" s="12"/>
      <c r="AE1031" s="7"/>
      <c r="AF1031" s="7"/>
    </row>
    <row r="1032" spans="1:32" x14ac:dyDescent="0.25">
      <c r="A1032" s="18"/>
      <c r="B1032" s="16" t="s">
        <v>1239</v>
      </c>
      <c r="C1032" s="17" t="s">
        <v>31</v>
      </c>
      <c r="D1032" s="12" t="s">
        <v>32</v>
      </c>
      <c r="E1032" s="16" t="s">
        <v>337</v>
      </c>
      <c r="F1032" s="16" t="s">
        <v>1209</v>
      </c>
      <c r="L1032" s="12" t="s">
        <v>55</v>
      </c>
      <c r="M1032" s="12" t="s">
        <v>36</v>
      </c>
      <c r="N1032" s="12" t="s">
        <v>37</v>
      </c>
      <c r="P1032" s="12" t="s">
        <v>38</v>
      </c>
      <c r="X1032" s="12"/>
      <c r="AE1032" s="7"/>
      <c r="AF1032" s="7"/>
    </row>
    <row r="1033" spans="1:32" x14ac:dyDescent="0.25">
      <c r="A1033" s="15"/>
      <c r="B1033" s="16" t="s">
        <v>1240</v>
      </c>
      <c r="C1033" s="17" t="s">
        <v>31</v>
      </c>
      <c r="D1033" s="12" t="s">
        <v>32</v>
      </c>
      <c r="E1033" s="16" t="s">
        <v>339</v>
      </c>
      <c r="F1033" s="16" t="s">
        <v>1209</v>
      </c>
      <c r="L1033" s="12" t="s">
        <v>55</v>
      </c>
      <c r="M1033" s="12" t="s">
        <v>36</v>
      </c>
      <c r="N1033" s="12" t="s">
        <v>37</v>
      </c>
      <c r="P1033" s="12" t="s">
        <v>38</v>
      </c>
      <c r="X1033" s="12"/>
      <c r="AE1033" s="7"/>
      <c r="AF1033" s="7"/>
    </row>
    <row r="1034" spans="1:32" x14ac:dyDescent="0.25">
      <c r="A1034" s="18"/>
      <c r="B1034" s="16" t="s">
        <v>1241</v>
      </c>
      <c r="C1034" s="17" t="s">
        <v>31</v>
      </c>
      <c r="D1034" s="12" t="s">
        <v>32</v>
      </c>
      <c r="E1034" s="16" t="s">
        <v>341</v>
      </c>
      <c r="F1034" s="16" t="s">
        <v>1209</v>
      </c>
      <c r="L1034" s="12" t="s">
        <v>55</v>
      </c>
      <c r="M1034" s="12" t="s">
        <v>36</v>
      </c>
      <c r="N1034" s="12" t="s">
        <v>37</v>
      </c>
      <c r="P1034" s="12" t="s">
        <v>38</v>
      </c>
      <c r="X1034" s="12"/>
      <c r="AE1034" s="7"/>
      <c r="AF1034" s="7"/>
    </row>
    <row r="1035" spans="1:32" x14ac:dyDescent="0.25">
      <c r="A1035" s="15"/>
      <c r="B1035" s="16" t="s">
        <v>1242</v>
      </c>
      <c r="C1035" s="17" t="s">
        <v>31</v>
      </c>
      <c r="D1035" s="12" t="s">
        <v>32</v>
      </c>
      <c r="E1035" s="16" t="s">
        <v>343</v>
      </c>
      <c r="F1035" s="16" t="s">
        <v>1209</v>
      </c>
      <c r="L1035" s="12" t="s">
        <v>55</v>
      </c>
      <c r="M1035" s="12" t="s">
        <v>36</v>
      </c>
      <c r="N1035" s="12" t="s">
        <v>37</v>
      </c>
      <c r="P1035" s="12" t="s">
        <v>38</v>
      </c>
      <c r="X1035" s="12"/>
      <c r="AE1035" s="7"/>
      <c r="AF1035" s="7"/>
    </row>
    <row r="1036" spans="1:32" x14ac:dyDescent="0.25">
      <c r="A1036" s="18"/>
      <c r="B1036" s="16" t="s">
        <v>1243</v>
      </c>
      <c r="C1036" s="17" t="s">
        <v>31</v>
      </c>
      <c r="D1036" s="12" t="s">
        <v>32</v>
      </c>
      <c r="E1036" s="16" t="s">
        <v>232</v>
      </c>
      <c r="F1036" s="16" t="s">
        <v>1209</v>
      </c>
      <c r="L1036" s="12" t="s">
        <v>55</v>
      </c>
      <c r="M1036" s="12" t="s">
        <v>36</v>
      </c>
      <c r="N1036" s="12" t="s">
        <v>37</v>
      </c>
      <c r="P1036" s="12" t="s">
        <v>38</v>
      </c>
      <c r="X1036" s="12"/>
      <c r="AE1036" s="7"/>
      <c r="AF1036" s="7"/>
    </row>
    <row r="1037" spans="1:32" x14ac:dyDescent="0.25">
      <c r="A1037" s="15"/>
      <c r="B1037" s="16" t="s">
        <v>1244</v>
      </c>
      <c r="C1037" s="17" t="s">
        <v>31</v>
      </c>
      <c r="D1037" s="12" t="s">
        <v>32</v>
      </c>
      <c r="E1037" s="16" t="s">
        <v>264</v>
      </c>
      <c r="F1037" s="16" t="s">
        <v>1209</v>
      </c>
      <c r="L1037" s="12" t="s">
        <v>55</v>
      </c>
      <c r="M1037" s="12" t="s">
        <v>36</v>
      </c>
      <c r="N1037" s="12" t="s">
        <v>37</v>
      </c>
      <c r="P1037" s="12" t="s">
        <v>38</v>
      </c>
      <c r="X1037" s="12"/>
      <c r="AE1037" s="7"/>
      <c r="AF1037" s="7"/>
    </row>
    <row r="1038" spans="1:32" x14ac:dyDescent="0.25">
      <c r="A1038" s="18"/>
      <c r="B1038" s="16" t="s">
        <v>1245</v>
      </c>
      <c r="C1038" s="17" t="s">
        <v>31</v>
      </c>
      <c r="D1038" s="12" t="s">
        <v>32</v>
      </c>
      <c r="E1038" s="16" t="s">
        <v>346</v>
      </c>
      <c r="F1038" s="16" t="s">
        <v>1209</v>
      </c>
      <c r="L1038" s="12" t="s">
        <v>55</v>
      </c>
      <c r="M1038" s="12" t="s">
        <v>36</v>
      </c>
      <c r="N1038" s="12" t="s">
        <v>37</v>
      </c>
      <c r="P1038" s="12" t="s">
        <v>38</v>
      </c>
      <c r="X1038" s="12"/>
      <c r="AE1038" s="7"/>
      <c r="AF1038" s="7"/>
    </row>
    <row r="1039" spans="1:32" x14ac:dyDescent="0.25">
      <c r="A1039" s="15"/>
      <c r="B1039" s="16" t="s">
        <v>1246</v>
      </c>
      <c r="C1039" s="17" t="s">
        <v>31</v>
      </c>
      <c r="D1039" s="12" t="s">
        <v>32</v>
      </c>
      <c r="E1039" s="16" t="s">
        <v>348</v>
      </c>
      <c r="F1039" s="16" t="s">
        <v>1209</v>
      </c>
      <c r="L1039" s="12" t="s">
        <v>55</v>
      </c>
      <c r="M1039" s="12" t="s">
        <v>36</v>
      </c>
      <c r="N1039" s="12" t="s">
        <v>37</v>
      </c>
      <c r="P1039" s="12" t="s">
        <v>38</v>
      </c>
      <c r="X1039" s="12"/>
      <c r="AE1039" s="7"/>
      <c r="AF1039" s="7"/>
    </row>
    <row r="1040" spans="1:32" x14ac:dyDescent="0.25">
      <c r="A1040" s="18"/>
      <c r="B1040" s="16" t="s">
        <v>1247</v>
      </c>
      <c r="C1040" s="17" t="s">
        <v>31</v>
      </c>
      <c r="D1040" s="12" t="s">
        <v>32</v>
      </c>
      <c r="E1040" s="16" t="s">
        <v>466</v>
      </c>
      <c r="F1040" s="16" t="s">
        <v>1209</v>
      </c>
      <c r="L1040" s="12" t="s">
        <v>55</v>
      </c>
      <c r="M1040" s="12" t="s">
        <v>36</v>
      </c>
      <c r="N1040" s="12" t="s">
        <v>37</v>
      </c>
      <c r="P1040" s="12" t="s">
        <v>38</v>
      </c>
      <c r="X1040" s="12"/>
      <c r="AE1040" s="7"/>
      <c r="AF1040" s="7"/>
    </row>
    <row r="1041" spans="1:32" x14ac:dyDescent="0.25">
      <c r="A1041" s="15"/>
      <c r="B1041" s="16" t="s">
        <v>1248</v>
      </c>
      <c r="C1041" s="17" t="s">
        <v>31</v>
      </c>
      <c r="D1041" s="12" t="s">
        <v>32</v>
      </c>
      <c r="E1041" s="16" t="s">
        <v>189</v>
      </c>
      <c r="F1041" s="16" t="s">
        <v>1209</v>
      </c>
      <c r="L1041" s="12" t="s">
        <v>55</v>
      </c>
      <c r="M1041" s="12" t="s">
        <v>36</v>
      </c>
      <c r="N1041" s="12" t="s">
        <v>37</v>
      </c>
      <c r="P1041" s="12" t="s">
        <v>38</v>
      </c>
      <c r="X1041" s="12"/>
      <c r="AE1041" s="7"/>
      <c r="AF1041" s="7"/>
    </row>
    <row r="1042" spans="1:32" x14ac:dyDescent="0.25">
      <c r="A1042" s="18"/>
      <c r="B1042" s="16" t="s">
        <v>1249</v>
      </c>
      <c r="C1042" s="17" t="s">
        <v>31</v>
      </c>
      <c r="D1042" s="12" t="s">
        <v>32</v>
      </c>
      <c r="E1042" s="16" t="s">
        <v>1159</v>
      </c>
      <c r="F1042" s="16" t="s">
        <v>1209</v>
      </c>
      <c r="L1042" s="12" t="s">
        <v>55</v>
      </c>
      <c r="M1042" s="12" t="s">
        <v>36</v>
      </c>
      <c r="N1042" s="12" t="s">
        <v>37</v>
      </c>
      <c r="P1042" s="12" t="s">
        <v>38</v>
      </c>
      <c r="X1042" s="12"/>
      <c r="AE1042" s="7"/>
      <c r="AF1042" s="7"/>
    </row>
    <row r="1043" spans="1:32" x14ac:dyDescent="0.25">
      <c r="A1043" s="15"/>
      <c r="B1043" s="16" t="s">
        <v>1250</v>
      </c>
      <c r="C1043" s="17" t="s">
        <v>31</v>
      </c>
      <c r="D1043" s="12" t="s">
        <v>32</v>
      </c>
      <c r="E1043" s="16" t="s">
        <v>1251</v>
      </c>
      <c r="F1043" s="16" t="s">
        <v>1209</v>
      </c>
      <c r="L1043" s="12" t="s">
        <v>55</v>
      </c>
      <c r="M1043" s="12" t="s">
        <v>36</v>
      </c>
      <c r="N1043" s="12" t="s">
        <v>37</v>
      </c>
      <c r="P1043" s="12" t="s">
        <v>38</v>
      </c>
      <c r="X1043" s="12"/>
      <c r="AE1043" s="7"/>
      <c r="AF1043" s="7"/>
    </row>
    <row r="1044" spans="1:32" x14ac:dyDescent="0.25">
      <c r="A1044" s="18"/>
      <c r="B1044" s="16" t="s">
        <v>1252</v>
      </c>
      <c r="C1044" s="17" t="s">
        <v>31</v>
      </c>
      <c r="D1044" s="12" t="s">
        <v>32</v>
      </c>
      <c r="E1044" s="16" t="s">
        <v>1253</v>
      </c>
      <c r="F1044" s="16" t="s">
        <v>1209</v>
      </c>
      <c r="L1044" s="12" t="s">
        <v>55</v>
      </c>
      <c r="M1044" s="12" t="s">
        <v>36</v>
      </c>
      <c r="N1044" s="12" t="s">
        <v>37</v>
      </c>
      <c r="P1044" s="12" t="s">
        <v>38</v>
      </c>
      <c r="X1044" s="12"/>
      <c r="AE1044" s="7"/>
      <c r="AF1044" s="7"/>
    </row>
    <row r="1045" spans="1:32" x14ac:dyDescent="0.25">
      <c r="A1045" s="15"/>
      <c r="B1045" s="16" t="s">
        <v>1254</v>
      </c>
      <c r="C1045" s="17" t="s">
        <v>31</v>
      </c>
      <c r="D1045" s="12" t="s">
        <v>32</v>
      </c>
      <c r="E1045" s="16" t="s">
        <v>1163</v>
      </c>
      <c r="F1045" s="16" t="s">
        <v>1209</v>
      </c>
      <c r="L1045" s="12" t="s">
        <v>55</v>
      </c>
      <c r="M1045" s="12" t="s">
        <v>36</v>
      </c>
      <c r="N1045" s="12" t="s">
        <v>37</v>
      </c>
      <c r="P1045" s="12" t="s">
        <v>38</v>
      </c>
      <c r="X1045" s="12"/>
      <c r="AE1045" s="7"/>
      <c r="AF1045" s="7"/>
    </row>
    <row r="1046" spans="1:32" x14ac:dyDescent="0.25">
      <c r="A1046" s="18"/>
      <c r="B1046" s="16" t="s">
        <v>1255</v>
      </c>
      <c r="C1046" s="17" t="s">
        <v>31</v>
      </c>
      <c r="D1046" s="12" t="s">
        <v>32</v>
      </c>
      <c r="E1046" s="16" t="s">
        <v>1165</v>
      </c>
      <c r="F1046" s="16" t="s">
        <v>1209</v>
      </c>
      <c r="L1046" s="12" t="s">
        <v>55</v>
      </c>
      <c r="M1046" s="12" t="s">
        <v>36</v>
      </c>
      <c r="N1046" s="12" t="s">
        <v>37</v>
      </c>
      <c r="P1046" s="12" t="s">
        <v>38</v>
      </c>
      <c r="X1046" s="12"/>
      <c r="AE1046" s="7"/>
      <c r="AF1046" s="7"/>
    </row>
    <row r="1047" spans="1:32" x14ac:dyDescent="0.25">
      <c r="A1047" s="15"/>
      <c r="B1047" s="16" t="s">
        <v>1256</v>
      </c>
      <c r="C1047" s="17" t="s">
        <v>31</v>
      </c>
      <c r="D1047" s="12" t="s">
        <v>32</v>
      </c>
      <c r="E1047" s="16" t="s">
        <v>1257</v>
      </c>
      <c r="F1047" s="16" t="s">
        <v>1209</v>
      </c>
      <c r="L1047" s="12" t="s">
        <v>55</v>
      </c>
      <c r="M1047" s="12" t="s">
        <v>36</v>
      </c>
      <c r="N1047" s="12" t="s">
        <v>37</v>
      </c>
      <c r="P1047" s="12" t="s">
        <v>38</v>
      </c>
      <c r="X1047" s="12"/>
      <c r="AE1047" s="7"/>
      <c r="AF1047" s="7"/>
    </row>
    <row r="1048" spans="1:32" x14ac:dyDescent="0.25">
      <c r="A1048" s="18"/>
      <c r="B1048" s="16" t="s">
        <v>1258</v>
      </c>
      <c r="C1048" s="17" t="s">
        <v>31</v>
      </c>
      <c r="D1048" s="12" t="s">
        <v>32</v>
      </c>
      <c r="E1048" s="16" t="s">
        <v>110</v>
      </c>
      <c r="F1048" s="16" t="s">
        <v>1259</v>
      </c>
      <c r="L1048" s="12" t="s">
        <v>55</v>
      </c>
      <c r="M1048" s="12" t="s">
        <v>36</v>
      </c>
      <c r="N1048" s="12" t="s">
        <v>37</v>
      </c>
      <c r="P1048" s="12" t="s">
        <v>38</v>
      </c>
      <c r="X1048" s="12"/>
      <c r="AE1048" s="7"/>
      <c r="AF1048" s="7"/>
    </row>
    <row r="1049" spans="1:32" x14ac:dyDescent="0.25">
      <c r="A1049" s="15"/>
      <c r="B1049" s="16" t="s">
        <v>1260</v>
      </c>
      <c r="C1049" s="17" t="s">
        <v>31</v>
      </c>
      <c r="D1049" s="12" t="s">
        <v>32</v>
      </c>
      <c r="E1049" s="16" t="s">
        <v>1261</v>
      </c>
      <c r="F1049" s="16" t="s">
        <v>1259</v>
      </c>
      <c r="L1049" s="12" t="s">
        <v>55</v>
      </c>
      <c r="M1049" s="12" t="s">
        <v>36</v>
      </c>
      <c r="N1049" s="12" t="s">
        <v>37</v>
      </c>
      <c r="P1049" s="12" t="s">
        <v>38</v>
      </c>
      <c r="X1049" s="12"/>
      <c r="AE1049" s="7"/>
      <c r="AF1049" s="7"/>
    </row>
    <row r="1050" spans="1:32" x14ac:dyDescent="0.25">
      <c r="A1050" s="18"/>
      <c r="B1050" s="16" t="s">
        <v>1262</v>
      </c>
      <c r="C1050" s="17" t="s">
        <v>31</v>
      </c>
      <c r="D1050" s="12" t="s">
        <v>32</v>
      </c>
      <c r="E1050" s="16" t="s">
        <v>226</v>
      </c>
      <c r="F1050" s="16" t="s">
        <v>1259</v>
      </c>
      <c r="L1050" s="12" t="s">
        <v>55</v>
      </c>
      <c r="M1050" s="12" t="s">
        <v>36</v>
      </c>
      <c r="N1050" s="12" t="s">
        <v>37</v>
      </c>
      <c r="P1050" s="12" t="s">
        <v>38</v>
      </c>
      <c r="X1050" s="12"/>
      <c r="AE1050" s="7"/>
      <c r="AF1050" s="7"/>
    </row>
    <row r="1051" spans="1:32" x14ac:dyDescent="0.25">
      <c r="A1051" s="15"/>
      <c r="B1051" s="16" t="s">
        <v>1263</v>
      </c>
      <c r="C1051" s="17" t="s">
        <v>31</v>
      </c>
      <c r="D1051" s="12" t="s">
        <v>32</v>
      </c>
      <c r="E1051" s="16" t="s">
        <v>1235</v>
      </c>
      <c r="F1051" s="16" t="s">
        <v>1259</v>
      </c>
      <c r="L1051" s="12" t="s">
        <v>55</v>
      </c>
      <c r="M1051" s="12" t="s">
        <v>36</v>
      </c>
      <c r="N1051" s="12" t="s">
        <v>37</v>
      </c>
      <c r="P1051" s="12" t="s">
        <v>38</v>
      </c>
      <c r="X1051" s="12"/>
      <c r="AE1051" s="7"/>
      <c r="AF1051" s="7"/>
    </row>
    <row r="1052" spans="1:32" x14ac:dyDescent="0.25">
      <c r="A1052" s="18"/>
      <c r="B1052" s="16" t="s">
        <v>1264</v>
      </c>
      <c r="C1052" s="17" t="s">
        <v>31</v>
      </c>
      <c r="D1052" s="12" t="s">
        <v>32</v>
      </c>
      <c r="E1052" s="16" t="s">
        <v>1237</v>
      </c>
      <c r="F1052" s="16" t="s">
        <v>1259</v>
      </c>
      <c r="L1052" s="12" t="s">
        <v>55</v>
      </c>
      <c r="M1052" s="12" t="s">
        <v>36</v>
      </c>
      <c r="N1052" s="12" t="s">
        <v>37</v>
      </c>
      <c r="P1052" s="12" t="s">
        <v>38</v>
      </c>
      <c r="X1052" s="12"/>
      <c r="AE1052" s="7"/>
      <c r="AF1052" s="7"/>
    </row>
    <row r="1053" spans="1:32" x14ac:dyDescent="0.25">
      <c r="A1053" s="15"/>
      <c r="B1053" s="16" t="s">
        <v>1265</v>
      </c>
      <c r="C1053" s="17" t="s">
        <v>31</v>
      </c>
      <c r="D1053" s="12" t="s">
        <v>32</v>
      </c>
      <c r="E1053" s="16" t="s">
        <v>1266</v>
      </c>
      <c r="F1053" s="16" t="s">
        <v>1259</v>
      </c>
      <c r="L1053" s="12" t="s">
        <v>55</v>
      </c>
      <c r="M1053" s="12" t="s">
        <v>36</v>
      </c>
      <c r="N1053" s="12" t="s">
        <v>37</v>
      </c>
      <c r="P1053" s="12" t="s">
        <v>38</v>
      </c>
      <c r="X1053" s="12"/>
      <c r="AE1053" s="7"/>
      <c r="AF1053" s="7"/>
    </row>
    <row r="1054" spans="1:32" x14ac:dyDescent="0.25">
      <c r="A1054" s="18"/>
      <c r="B1054" s="16" t="s">
        <v>1267</v>
      </c>
      <c r="C1054" s="17" t="s">
        <v>31</v>
      </c>
      <c r="D1054" s="12" t="s">
        <v>32</v>
      </c>
      <c r="E1054" s="16" t="s">
        <v>1207</v>
      </c>
      <c r="F1054" s="16" t="s">
        <v>1259</v>
      </c>
      <c r="L1054" s="12" t="s">
        <v>55</v>
      </c>
      <c r="M1054" s="12" t="s">
        <v>36</v>
      </c>
      <c r="N1054" s="12" t="s">
        <v>37</v>
      </c>
      <c r="P1054" s="12" t="s">
        <v>38</v>
      </c>
      <c r="X1054" s="12"/>
      <c r="AE1054" s="7"/>
      <c r="AF1054" s="7"/>
    </row>
    <row r="1055" spans="1:32" x14ac:dyDescent="0.25">
      <c r="A1055" s="15"/>
      <c r="B1055" s="16" t="s">
        <v>1268</v>
      </c>
      <c r="C1055" s="17" t="s">
        <v>31</v>
      </c>
      <c r="D1055" s="12" t="s">
        <v>32</v>
      </c>
      <c r="E1055" s="16" t="s">
        <v>1269</v>
      </c>
      <c r="F1055" s="16" t="s">
        <v>1259</v>
      </c>
      <c r="L1055" s="12" t="s">
        <v>55</v>
      </c>
      <c r="M1055" s="12" t="s">
        <v>36</v>
      </c>
      <c r="N1055" s="12" t="s">
        <v>37</v>
      </c>
      <c r="P1055" s="12" t="s">
        <v>38</v>
      </c>
      <c r="X1055" s="12"/>
      <c r="AE1055" s="7"/>
      <c r="AF1055" s="7"/>
    </row>
    <row r="1056" spans="1:32" x14ac:dyDescent="0.25">
      <c r="A1056" s="18"/>
      <c r="B1056" s="16" t="s">
        <v>1270</v>
      </c>
      <c r="C1056" s="17" t="s">
        <v>31</v>
      </c>
      <c r="D1056" s="12" t="s">
        <v>32</v>
      </c>
      <c r="E1056" s="16" t="s">
        <v>1271</v>
      </c>
      <c r="F1056" s="16" t="s">
        <v>1259</v>
      </c>
      <c r="L1056" s="12" t="s">
        <v>55</v>
      </c>
      <c r="M1056" s="12" t="s">
        <v>36</v>
      </c>
      <c r="N1056" s="12" t="s">
        <v>37</v>
      </c>
      <c r="P1056" s="12" t="s">
        <v>38</v>
      </c>
      <c r="X1056" s="12"/>
      <c r="AE1056" s="7"/>
      <c r="AF1056" s="7"/>
    </row>
    <row r="1057" spans="1:32" x14ac:dyDescent="0.25">
      <c r="A1057" s="15"/>
      <c r="B1057" s="16" t="s">
        <v>1272</v>
      </c>
      <c r="C1057" s="17" t="s">
        <v>31</v>
      </c>
      <c r="D1057" s="12" t="s">
        <v>32</v>
      </c>
      <c r="E1057" s="16" t="s">
        <v>1273</v>
      </c>
      <c r="F1057" s="16" t="s">
        <v>1259</v>
      </c>
      <c r="L1057" s="12" t="s">
        <v>55</v>
      </c>
      <c r="M1057" s="12" t="s">
        <v>36</v>
      </c>
      <c r="N1057" s="12" t="s">
        <v>37</v>
      </c>
      <c r="P1057" s="12" t="s">
        <v>38</v>
      </c>
      <c r="X1057" s="12"/>
      <c r="AE1057" s="7"/>
      <c r="AF1057" s="7"/>
    </row>
    <row r="1058" spans="1:32" x14ac:dyDescent="0.25">
      <c r="A1058" s="18"/>
      <c r="B1058" s="16" t="s">
        <v>1274</v>
      </c>
      <c r="C1058" s="17" t="s">
        <v>31</v>
      </c>
      <c r="D1058" s="12" t="s">
        <v>32</v>
      </c>
      <c r="E1058" s="16" t="s">
        <v>1275</v>
      </c>
      <c r="F1058" s="16" t="s">
        <v>1259</v>
      </c>
      <c r="L1058" s="12" t="s">
        <v>55</v>
      </c>
      <c r="M1058" s="12" t="s">
        <v>36</v>
      </c>
      <c r="N1058" s="12" t="s">
        <v>37</v>
      </c>
      <c r="P1058" s="12" t="s">
        <v>38</v>
      </c>
      <c r="X1058" s="12"/>
      <c r="AE1058" s="7"/>
      <c r="AF1058" s="7"/>
    </row>
    <row r="1059" spans="1:32" x14ac:dyDescent="0.25">
      <c r="A1059" s="15"/>
      <c r="B1059" s="16" t="s">
        <v>1276</v>
      </c>
      <c r="C1059" s="17" t="s">
        <v>31</v>
      </c>
      <c r="D1059" s="12" t="s">
        <v>32</v>
      </c>
      <c r="E1059" s="16" t="s">
        <v>259</v>
      </c>
      <c r="F1059" s="16" t="s">
        <v>1259</v>
      </c>
      <c r="L1059" s="12" t="s">
        <v>55</v>
      </c>
      <c r="M1059" s="12" t="s">
        <v>36</v>
      </c>
      <c r="N1059" s="12" t="s">
        <v>37</v>
      </c>
      <c r="P1059" s="12" t="s">
        <v>38</v>
      </c>
      <c r="X1059" s="12"/>
      <c r="AE1059" s="7"/>
      <c r="AF1059" s="7"/>
    </row>
    <row r="1060" spans="1:32" x14ac:dyDescent="0.25">
      <c r="A1060" s="18"/>
      <c r="B1060" s="16" t="s">
        <v>1277</v>
      </c>
      <c r="C1060" s="17" t="s">
        <v>31</v>
      </c>
      <c r="D1060" s="12" t="s">
        <v>32</v>
      </c>
      <c r="E1060" s="16" t="s">
        <v>185</v>
      </c>
      <c r="F1060" s="16" t="s">
        <v>1259</v>
      </c>
      <c r="L1060" s="12" t="s">
        <v>55</v>
      </c>
      <c r="M1060" s="12" t="s">
        <v>36</v>
      </c>
      <c r="N1060" s="12" t="s">
        <v>37</v>
      </c>
      <c r="P1060" s="12" t="s">
        <v>38</v>
      </c>
      <c r="X1060" s="12"/>
      <c r="AE1060" s="7"/>
      <c r="AF1060" s="7"/>
    </row>
    <row r="1061" spans="1:32" x14ac:dyDescent="0.25">
      <c r="A1061" s="15"/>
      <c r="B1061" s="16" t="s">
        <v>1278</v>
      </c>
      <c r="C1061" s="17" t="s">
        <v>31</v>
      </c>
      <c r="D1061" s="12" t="s">
        <v>32</v>
      </c>
      <c r="E1061" s="16" t="s">
        <v>1279</v>
      </c>
      <c r="F1061" s="16" t="s">
        <v>1259</v>
      </c>
      <c r="L1061" s="12" t="s">
        <v>55</v>
      </c>
      <c r="M1061" s="12" t="s">
        <v>36</v>
      </c>
      <c r="N1061" s="12" t="s">
        <v>37</v>
      </c>
      <c r="P1061" s="12" t="s">
        <v>38</v>
      </c>
      <c r="X1061" s="12"/>
      <c r="AE1061" s="7"/>
      <c r="AF1061" s="7"/>
    </row>
    <row r="1062" spans="1:32" x14ac:dyDescent="0.25">
      <c r="A1062" s="18"/>
      <c r="B1062" s="16" t="s">
        <v>1280</v>
      </c>
      <c r="C1062" s="17" t="s">
        <v>31</v>
      </c>
      <c r="D1062" s="12" t="s">
        <v>32</v>
      </c>
      <c r="E1062" s="16" t="s">
        <v>1281</v>
      </c>
      <c r="F1062" s="16" t="s">
        <v>1259</v>
      </c>
      <c r="L1062" s="12" t="s">
        <v>55</v>
      </c>
      <c r="M1062" s="12" t="s">
        <v>36</v>
      </c>
      <c r="N1062" s="12" t="s">
        <v>37</v>
      </c>
      <c r="P1062" s="12" t="s">
        <v>38</v>
      </c>
      <c r="X1062" s="12"/>
      <c r="AE1062" s="7"/>
      <c r="AF1062" s="7"/>
    </row>
    <row r="1063" spans="1:32" x14ac:dyDescent="0.25">
      <c r="A1063" s="15"/>
      <c r="B1063" s="16" t="s">
        <v>1282</v>
      </c>
      <c r="C1063" s="17" t="s">
        <v>31</v>
      </c>
      <c r="D1063" s="12" t="s">
        <v>32</v>
      </c>
      <c r="E1063" s="16" t="s">
        <v>348</v>
      </c>
      <c r="F1063" s="16" t="s">
        <v>1259</v>
      </c>
      <c r="L1063" s="12" t="s">
        <v>55</v>
      </c>
      <c r="M1063" s="12" t="s">
        <v>36</v>
      </c>
      <c r="N1063" s="12" t="s">
        <v>37</v>
      </c>
      <c r="P1063" s="12" t="s">
        <v>38</v>
      </c>
      <c r="X1063" s="12"/>
      <c r="AE1063" s="7"/>
      <c r="AF1063" s="7"/>
    </row>
    <row r="1064" spans="1:32" x14ac:dyDescent="0.25">
      <c r="A1064" s="18"/>
      <c r="B1064" s="16" t="s">
        <v>1283</v>
      </c>
      <c r="C1064" s="17" t="s">
        <v>31</v>
      </c>
      <c r="D1064" s="12" t="s">
        <v>32</v>
      </c>
      <c r="E1064" s="16" t="s">
        <v>466</v>
      </c>
      <c r="F1064" s="16" t="s">
        <v>1259</v>
      </c>
      <c r="L1064" s="12" t="s">
        <v>55</v>
      </c>
      <c r="M1064" s="12" t="s">
        <v>36</v>
      </c>
      <c r="N1064" s="12" t="s">
        <v>37</v>
      </c>
      <c r="P1064" s="12" t="s">
        <v>38</v>
      </c>
      <c r="X1064" s="12"/>
      <c r="AE1064" s="7"/>
      <c r="AF1064" s="7"/>
    </row>
    <row r="1065" spans="1:32" x14ac:dyDescent="0.25">
      <c r="A1065" s="15"/>
      <c r="B1065" s="16" t="s">
        <v>1284</v>
      </c>
      <c r="C1065" s="17" t="s">
        <v>31</v>
      </c>
      <c r="D1065" s="12" t="s">
        <v>32</v>
      </c>
      <c r="E1065" s="16" t="s">
        <v>189</v>
      </c>
      <c r="F1065" s="16" t="s">
        <v>1259</v>
      </c>
      <c r="L1065" s="12" t="s">
        <v>55</v>
      </c>
      <c r="M1065" s="12" t="s">
        <v>36</v>
      </c>
      <c r="N1065" s="12" t="s">
        <v>37</v>
      </c>
      <c r="P1065" s="12" t="s">
        <v>38</v>
      </c>
      <c r="X1065" s="12"/>
      <c r="AE1065" s="7"/>
      <c r="AF1065" s="7"/>
    </row>
    <row r="1066" spans="1:32" x14ac:dyDescent="0.25">
      <c r="A1066" s="18"/>
      <c r="B1066" s="16" t="s">
        <v>1285</v>
      </c>
      <c r="C1066" s="17" t="s">
        <v>31</v>
      </c>
      <c r="D1066" s="12" t="s">
        <v>32</v>
      </c>
      <c r="E1066" s="16" t="s">
        <v>1159</v>
      </c>
      <c r="F1066" s="16" t="s">
        <v>1259</v>
      </c>
      <c r="L1066" s="12" t="s">
        <v>55</v>
      </c>
      <c r="M1066" s="12" t="s">
        <v>36</v>
      </c>
      <c r="N1066" s="12" t="s">
        <v>37</v>
      </c>
      <c r="P1066" s="12" t="s">
        <v>38</v>
      </c>
      <c r="X1066" s="12"/>
      <c r="AE1066" s="7"/>
      <c r="AF1066" s="7"/>
    </row>
    <row r="1067" spans="1:32" x14ac:dyDescent="0.25">
      <c r="A1067" s="15"/>
      <c r="B1067" s="16" t="s">
        <v>1286</v>
      </c>
      <c r="C1067" s="17" t="s">
        <v>31</v>
      </c>
      <c r="D1067" s="12" t="s">
        <v>32</v>
      </c>
      <c r="E1067" s="16" t="s">
        <v>1287</v>
      </c>
      <c r="F1067" s="16" t="s">
        <v>1259</v>
      </c>
      <c r="L1067" s="12" t="s">
        <v>55</v>
      </c>
      <c r="M1067" s="12" t="s">
        <v>36</v>
      </c>
      <c r="N1067" s="12" t="s">
        <v>37</v>
      </c>
      <c r="P1067" s="12" t="s">
        <v>38</v>
      </c>
      <c r="X1067" s="12"/>
      <c r="AE1067" s="7"/>
      <c r="AF1067" s="7"/>
    </row>
    <row r="1068" spans="1:32" x14ac:dyDescent="0.25">
      <c r="A1068" s="18"/>
      <c r="B1068" s="16" t="s">
        <v>1288</v>
      </c>
      <c r="C1068" s="17" t="s">
        <v>31</v>
      </c>
      <c r="D1068" s="12" t="s">
        <v>32</v>
      </c>
      <c r="E1068" s="16" t="s">
        <v>1161</v>
      </c>
      <c r="F1068" s="16" t="s">
        <v>1259</v>
      </c>
      <c r="L1068" s="12" t="s">
        <v>55</v>
      </c>
      <c r="M1068" s="12" t="s">
        <v>36</v>
      </c>
      <c r="N1068" s="12" t="s">
        <v>37</v>
      </c>
      <c r="P1068" s="12" t="s">
        <v>38</v>
      </c>
      <c r="X1068" s="12"/>
      <c r="AE1068" s="7"/>
      <c r="AF1068" s="7"/>
    </row>
    <row r="1069" spans="1:32" x14ac:dyDescent="0.25">
      <c r="A1069" s="15"/>
      <c r="B1069" s="16" t="s">
        <v>1289</v>
      </c>
      <c r="C1069" s="17" t="s">
        <v>31</v>
      </c>
      <c r="D1069" s="12" t="s">
        <v>32</v>
      </c>
      <c r="E1069" s="16" t="s">
        <v>256</v>
      </c>
      <c r="F1069" s="16" t="s">
        <v>1290</v>
      </c>
      <c r="L1069" s="12" t="s">
        <v>55</v>
      </c>
      <c r="M1069" s="12" t="s">
        <v>36</v>
      </c>
      <c r="N1069" s="12" t="s">
        <v>37</v>
      </c>
      <c r="P1069" s="12" t="s">
        <v>38</v>
      </c>
      <c r="X1069" s="12"/>
      <c r="AE1069" s="7"/>
      <c r="AF1069" s="7"/>
    </row>
    <row r="1070" spans="1:32" x14ac:dyDescent="0.25">
      <c r="A1070" s="18"/>
      <c r="B1070" s="16" t="s">
        <v>1291</v>
      </c>
      <c r="C1070" s="17" t="s">
        <v>31</v>
      </c>
      <c r="D1070" s="12" t="s">
        <v>32</v>
      </c>
      <c r="E1070" s="16" t="s">
        <v>1292</v>
      </c>
      <c r="F1070" s="16" t="s">
        <v>1290</v>
      </c>
      <c r="L1070" s="12" t="s">
        <v>55</v>
      </c>
      <c r="M1070" s="12" t="s">
        <v>36</v>
      </c>
      <c r="N1070" s="12" t="s">
        <v>37</v>
      </c>
      <c r="P1070" s="12" t="s">
        <v>38</v>
      </c>
      <c r="X1070" s="12"/>
      <c r="AE1070" s="7"/>
      <c r="AF1070" s="7"/>
    </row>
    <row r="1071" spans="1:32" x14ac:dyDescent="0.25">
      <c r="A1071" s="15"/>
      <c r="B1071" s="16" t="s">
        <v>1293</v>
      </c>
      <c r="C1071" s="17" t="s">
        <v>31</v>
      </c>
      <c r="D1071" s="12" t="s">
        <v>32</v>
      </c>
      <c r="E1071" s="16" t="s">
        <v>151</v>
      </c>
      <c r="F1071" s="16" t="s">
        <v>1290</v>
      </c>
      <c r="L1071" s="12" t="s">
        <v>55</v>
      </c>
      <c r="M1071" s="12" t="s">
        <v>36</v>
      </c>
      <c r="N1071" s="12" t="s">
        <v>37</v>
      </c>
      <c r="P1071" s="12" t="s">
        <v>38</v>
      </c>
      <c r="X1071" s="12"/>
      <c r="AE1071" s="7"/>
      <c r="AF1071" s="7"/>
    </row>
    <row r="1072" spans="1:32" x14ac:dyDescent="0.25">
      <c r="A1072" s="18"/>
      <c r="B1072" s="16" t="s">
        <v>1294</v>
      </c>
      <c r="C1072" s="17" t="s">
        <v>31</v>
      </c>
      <c r="D1072" s="12" t="s">
        <v>32</v>
      </c>
      <c r="E1072" s="16" t="s">
        <v>88</v>
      </c>
      <c r="F1072" s="16" t="s">
        <v>1290</v>
      </c>
      <c r="L1072" s="12" t="s">
        <v>55</v>
      </c>
      <c r="M1072" s="12" t="s">
        <v>36</v>
      </c>
      <c r="N1072" s="12" t="s">
        <v>37</v>
      </c>
      <c r="P1072" s="12" t="s">
        <v>38</v>
      </c>
      <c r="X1072" s="12"/>
      <c r="AE1072" s="7"/>
      <c r="AF1072" s="7"/>
    </row>
    <row r="1073" spans="1:32" x14ac:dyDescent="0.25">
      <c r="A1073" s="15"/>
      <c r="B1073" s="16" t="s">
        <v>1295</v>
      </c>
      <c r="C1073" s="17" t="s">
        <v>31</v>
      </c>
      <c r="D1073" s="12" t="s">
        <v>32</v>
      </c>
      <c r="E1073" s="16" t="s">
        <v>52</v>
      </c>
      <c r="F1073" s="16" t="s">
        <v>1290</v>
      </c>
      <c r="L1073" s="12" t="s">
        <v>55</v>
      </c>
      <c r="M1073" s="12" t="s">
        <v>36</v>
      </c>
      <c r="N1073" s="12" t="s">
        <v>37</v>
      </c>
      <c r="P1073" s="12" t="s">
        <v>38</v>
      </c>
      <c r="X1073" s="12"/>
      <c r="AE1073" s="7"/>
      <c r="AF1073" s="7"/>
    </row>
    <row r="1074" spans="1:32" x14ac:dyDescent="0.25">
      <c r="A1074" s="18"/>
      <c r="B1074" s="16" t="s">
        <v>1296</v>
      </c>
      <c r="C1074" s="17" t="s">
        <v>31</v>
      </c>
      <c r="D1074" s="12" t="s">
        <v>32</v>
      </c>
      <c r="E1074" s="16" t="s">
        <v>54</v>
      </c>
      <c r="F1074" s="16" t="s">
        <v>1290</v>
      </c>
      <c r="L1074" s="12" t="s">
        <v>55</v>
      </c>
      <c r="M1074" s="12" t="s">
        <v>36</v>
      </c>
      <c r="N1074" s="12" t="s">
        <v>37</v>
      </c>
      <c r="P1074" s="12" t="s">
        <v>38</v>
      </c>
      <c r="X1074" s="12"/>
      <c r="AE1074" s="7"/>
      <c r="AF1074" s="7"/>
    </row>
    <row r="1075" spans="1:32" x14ac:dyDescent="0.25">
      <c r="A1075" s="15"/>
      <c r="B1075" s="16" t="s">
        <v>1297</v>
      </c>
      <c r="C1075" s="17" t="s">
        <v>31</v>
      </c>
      <c r="D1075" s="12" t="s">
        <v>32</v>
      </c>
      <c r="E1075" s="16" t="s">
        <v>1216</v>
      </c>
      <c r="F1075" s="16" t="s">
        <v>1290</v>
      </c>
      <c r="L1075" s="12" t="s">
        <v>55</v>
      </c>
      <c r="M1075" s="12" t="s">
        <v>36</v>
      </c>
      <c r="N1075" s="12" t="s">
        <v>37</v>
      </c>
      <c r="P1075" s="12" t="s">
        <v>38</v>
      </c>
      <c r="X1075" s="12"/>
      <c r="AE1075" s="7"/>
      <c r="AF1075" s="7"/>
    </row>
    <row r="1076" spans="1:32" x14ac:dyDescent="0.25">
      <c r="A1076" s="18"/>
      <c r="B1076" s="16" t="s">
        <v>1298</v>
      </c>
      <c r="C1076" s="17" t="s">
        <v>31</v>
      </c>
      <c r="D1076" s="12" t="s">
        <v>32</v>
      </c>
      <c r="E1076" s="16" t="s">
        <v>246</v>
      </c>
      <c r="F1076" s="16" t="s">
        <v>1290</v>
      </c>
      <c r="L1076" s="12" t="s">
        <v>55</v>
      </c>
      <c r="M1076" s="12" t="s">
        <v>36</v>
      </c>
      <c r="N1076" s="12" t="s">
        <v>37</v>
      </c>
      <c r="P1076" s="12" t="s">
        <v>38</v>
      </c>
      <c r="X1076" s="12"/>
      <c r="AE1076" s="7"/>
      <c r="AF1076" s="7"/>
    </row>
    <row r="1077" spans="1:32" x14ac:dyDescent="0.25">
      <c r="A1077" s="15"/>
      <c r="B1077" s="16" t="s">
        <v>1299</v>
      </c>
      <c r="C1077" s="17" t="s">
        <v>31</v>
      </c>
      <c r="D1077" s="12" t="s">
        <v>32</v>
      </c>
      <c r="E1077" s="16" t="s">
        <v>219</v>
      </c>
      <c r="F1077" s="16" t="s">
        <v>1290</v>
      </c>
      <c r="L1077" s="12" t="s">
        <v>55</v>
      </c>
      <c r="M1077" s="12" t="s">
        <v>36</v>
      </c>
      <c r="N1077" s="12" t="s">
        <v>37</v>
      </c>
      <c r="P1077" s="12" t="s">
        <v>38</v>
      </c>
      <c r="X1077" s="12"/>
      <c r="AE1077" s="7"/>
      <c r="AF1077" s="7"/>
    </row>
    <row r="1078" spans="1:32" x14ac:dyDescent="0.25">
      <c r="A1078" s="18"/>
      <c r="B1078" s="16" t="s">
        <v>1300</v>
      </c>
      <c r="C1078" s="17" t="s">
        <v>31</v>
      </c>
      <c r="D1078" s="12" t="s">
        <v>32</v>
      </c>
      <c r="E1078" s="16" t="s">
        <v>412</v>
      </c>
      <c r="F1078" s="16" t="s">
        <v>1290</v>
      </c>
      <c r="L1078" s="12" t="s">
        <v>55</v>
      </c>
      <c r="M1078" s="12" t="s">
        <v>36</v>
      </c>
      <c r="N1078" s="12" t="s">
        <v>37</v>
      </c>
      <c r="P1078" s="12" t="s">
        <v>38</v>
      </c>
      <c r="X1078" s="12"/>
      <c r="AE1078" s="7"/>
      <c r="AF1078" s="7"/>
    </row>
    <row r="1079" spans="1:32" x14ac:dyDescent="0.25">
      <c r="A1079" s="15"/>
      <c r="B1079" s="16" t="s">
        <v>1301</v>
      </c>
      <c r="C1079" s="17" t="s">
        <v>31</v>
      </c>
      <c r="D1079" s="12" t="s">
        <v>32</v>
      </c>
      <c r="E1079" s="16" t="s">
        <v>147</v>
      </c>
      <c r="F1079" s="16" t="s">
        <v>1290</v>
      </c>
      <c r="L1079" s="12" t="s">
        <v>55</v>
      </c>
      <c r="M1079" s="12" t="s">
        <v>36</v>
      </c>
      <c r="N1079" s="12" t="s">
        <v>37</v>
      </c>
      <c r="P1079" s="12" t="s">
        <v>38</v>
      </c>
      <c r="X1079" s="12"/>
      <c r="AE1079" s="7"/>
      <c r="AF1079" s="7"/>
    </row>
    <row r="1080" spans="1:32" x14ac:dyDescent="0.25">
      <c r="A1080" s="18"/>
      <c r="B1080" s="16" t="s">
        <v>1302</v>
      </c>
      <c r="C1080" s="17" t="s">
        <v>31</v>
      </c>
      <c r="D1080" s="12" t="s">
        <v>32</v>
      </c>
      <c r="E1080" s="16" t="s">
        <v>68</v>
      </c>
      <c r="F1080" s="16" t="s">
        <v>1290</v>
      </c>
      <c r="L1080" s="12" t="s">
        <v>55</v>
      </c>
      <c r="M1080" s="12" t="s">
        <v>36</v>
      </c>
      <c r="N1080" s="12" t="s">
        <v>37</v>
      </c>
      <c r="P1080" s="12" t="s">
        <v>38</v>
      </c>
      <c r="X1080" s="12"/>
      <c r="AE1080" s="7"/>
      <c r="AF1080" s="7"/>
    </row>
    <row r="1081" spans="1:32" x14ac:dyDescent="0.25">
      <c r="A1081" s="15"/>
      <c r="B1081" s="16" t="s">
        <v>1303</v>
      </c>
      <c r="C1081" s="17" t="s">
        <v>31</v>
      </c>
      <c r="D1081" s="12" t="s">
        <v>32</v>
      </c>
      <c r="E1081" s="16" t="s">
        <v>101</v>
      </c>
      <c r="F1081" s="16" t="s">
        <v>1290</v>
      </c>
      <c r="L1081" s="12" t="s">
        <v>55</v>
      </c>
      <c r="M1081" s="12" t="s">
        <v>36</v>
      </c>
      <c r="N1081" s="12" t="s">
        <v>37</v>
      </c>
      <c r="P1081" s="12" t="s">
        <v>38</v>
      </c>
      <c r="X1081" s="12"/>
      <c r="AE1081" s="7"/>
      <c r="AF1081" s="7"/>
    </row>
    <row r="1082" spans="1:32" x14ac:dyDescent="0.25">
      <c r="A1082" s="18"/>
      <c r="B1082" s="16" t="s">
        <v>1304</v>
      </c>
      <c r="C1082" s="17" t="s">
        <v>31</v>
      </c>
      <c r="D1082" s="12" t="s">
        <v>32</v>
      </c>
      <c r="E1082" s="16" t="s">
        <v>1305</v>
      </c>
      <c r="F1082" s="16" t="s">
        <v>1290</v>
      </c>
      <c r="L1082" s="12" t="s">
        <v>55</v>
      </c>
      <c r="M1082" s="12" t="s">
        <v>36</v>
      </c>
      <c r="N1082" s="12" t="s">
        <v>37</v>
      </c>
      <c r="P1082" s="12" t="s">
        <v>38</v>
      </c>
      <c r="X1082" s="12"/>
      <c r="AE1082" s="7"/>
      <c r="AF1082" s="7"/>
    </row>
    <row r="1083" spans="1:32" x14ac:dyDescent="0.25">
      <c r="A1083" s="15"/>
      <c r="B1083" s="16" t="s">
        <v>1306</v>
      </c>
      <c r="C1083" s="17" t="s">
        <v>31</v>
      </c>
      <c r="D1083" s="12" t="s">
        <v>32</v>
      </c>
      <c r="E1083" s="16" t="s">
        <v>1307</v>
      </c>
      <c r="F1083" s="16" t="s">
        <v>1290</v>
      </c>
      <c r="L1083" s="12" t="s">
        <v>55</v>
      </c>
      <c r="M1083" s="12" t="s">
        <v>36</v>
      </c>
      <c r="N1083" s="12" t="s">
        <v>37</v>
      </c>
      <c r="P1083" s="12" t="s">
        <v>38</v>
      </c>
      <c r="X1083" s="12"/>
      <c r="AE1083" s="7"/>
      <c r="AF1083" s="7"/>
    </row>
    <row r="1084" spans="1:32" x14ac:dyDescent="0.25">
      <c r="A1084" s="18"/>
      <c r="B1084" s="16" t="s">
        <v>1308</v>
      </c>
      <c r="C1084" s="17" t="s">
        <v>31</v>
      </c>
      <c r="D1084" s="12" t="s">
        <v>32</v>
      </c>
      <c r="E1084" s="16" t="s">
        <v>1309</v>
      </c>
      <c r="F1084" s="16" t="s">
        <v>1290</v>
      </c>
      <c r="L1084" s="12" t="s">
        <v>55</v>
      </c>
      <c r="M1084" s="12" t="s">
        <v>36</v>
      </c>
      <c r="N1084" s="12" t="s">
        <v>37</v>
      </c>
      <c r="P1084" s="12" t="s">
        <v>38</v>
      </c>
      <c r="X1084" s="12"/>
      <c r="AE1084" s="7"/>
      <c r="AF1084" s="7"/>
    </row>
    <row r="1085" spans="1:32" x14ac:dyDescent="0.25">
      <c r="A1085" s="15"/>
      <c r="B1085" s="16" t="s">
        <v>1310</v>
      </c>
      <c r="C1085" s="17" t="s">
        <v>31</v>
      </c>
      <c r="D1085" s="12" t="s">
        <v>32</v>
      </c>
      <c r="E1085" s="16" t="s">
        <v>1311</v>
      </c>
      <c r="F1085" s="16" t="s">
        <v>1290</v>
      </c>
      <c r="L1085" s="12" t="s">
        <v>55</v>
      </c>
      <c r="M1085" s="12" t="s">
        <v>36</v>
      </c>
      <c r="N1085" s="12" t="s">
        <v>37</v>
      </c>
      <c r="P1085" s="12" t="s">
        <v>38</v>
      </c>
      <c r="X1085" s="12"/>
      <c r="AE1085" s="7"/>
      <c r="AF1085" s="7"/>
    </row>
    <row r="1086" spans="1:32" x14ac:dyDescent="0.25">
      <c r="A1086" s="18"/>
      <c r="B1086" s="16" t="s">
        <v>1312</v>
      </c>
      <c r="C1086" s="17" t="s">
        <v>31</v>
      </c>
      <c r="D1086" s="12" t="s">
        <v>32</v>
      </c>
      <c r="E1086" s="16" t="s">
        <v>1313</v>
      </c>
      <c r="F1086" s="16" t="s">
        <v>1290</v>
      </c>
      <c r="L1086" s="12" t="s">
        <v>55</v>
      </c>
      <c r="M1086" s="12" t="s">
        <v>36</v>
      </c>
      <c r="N1086" s="12" t="s">
        <v>37</v>
      </c>
      <c r="P1086" s="12" t="s">
        <v>38</v>
      </c>
      <c r="X1086" s="12"/>
      <c r="AE1086" s="7"/>
      <c r="AF1086" s="7"/>
    </row>
    <row r="1087" spans="1:32" x14ac:dyDescent="0.25">
      <c r="A1087" s="15"/>
      <c r="B1087" s="16" t="s">
        <v>1314</v>
      </c>
      <c r="C1087" s="17" t="s">
        <v>31</v>
      </c>
      <c r="D1087" s="12" t="s">
        <v>32</v>
      </c>
      <c r="E1087" s="16" t="s">
        <v>363</v>
      </c>
      <c r="F1087" s="16" t="s">
        <v>1290</v>
      </c>
      <c r="L1087" s="12" t="s">
        <v>55</v>
      </c>
      <c r="M1087" s="12" t="s">
        <v>36</v>
      </c>
      <c r="N1087" s="12" t="s">
        <v>37</v>
      </c>
      <c r="P1087" s="12" t="s">
        <v>38</v>
      </c>
      <c r="X1087" s="12"/>
      <c r="AE1087" s="7"/>
      <c r="AF1087" s="7"/>
    </row>
    <row r="1088" spans="1:32" x14ac:dyDescent="0.25">
      <c r="A1088" s="18"/>
      <c r="B1088" s="16" t="s">
        <v>1315</v>
      </c>
      <c r="C1088" s="17" t="s">
        <v>31</v>
      </c>
      <c r="D1088" s="12" t="s">
        <v>32</v>
      </c>
      <c r="E1088" s="16" t="s">
        <v>83</v>
      </c>
      <c r="F1088" s="16" t="s">
        <v>1290</v>
      </c>
      <c r="L1088" s="12" t="s">
        <v>55</v>
      </c>
      <c r="M1088" s="12" t="s">
        <v>36</v>
      </c>
      <c r="N1088" s="12" t="s">
        <v>37</v>
      </c>
      <c r="P1088" s="12" t="s">
        <v>38</v>
      </c>
      <c r="X1088" s="12"/>
      <c r="AE1088" s="7"/>
      <c r="AF1088" s="7"/>
    </row>
    <row r="1089" spans="1:32" x14ac:dyDescent="0.25">
      <c r="A1089" s="15"/>
      <c r="B1089" s="16" t="s">
        <v>1316</v>
      </c>
      <c r="C1089" s="17" t="s">
        <v>31</v>
      </c>
      <c r="D1089" s="12" t="s">
        <v>32</v>
      </c>
      <c r="E1089" s="16" t="s">
        <v>108</v>
      </c>
      <c r="F1089" s="16" t="s">
        <v>1290</v>
      </c>
      <c r="L1089" s="12" t="s">
        <v>55</v>
      </c>
      <c r="M1089" s="12" t="s">
        <v>36</v>
      </c>
      <c r="N1089" s="12" t="s">
        <v>37</v>
      </c>
      <c r="P1089" s="12" t="s">
        <v>38</v>
      </c>
      <c r="X1089" s="12"/>
      <c r="AE1089" s="7"/>
      <c r="AF1089" s="7"/>
    </row>
    <row r="1090" spans="1:32" x14ac:dyDescent="0.25">
      <c r="A1090" s="18"/>
      <c r="B1090" s="16" t="s">
        <v>1317</v>
      </c>
      <c r="C1090" s="17" t="s">
        <v>31</v>
      </c>
      <c r="D1090" s="12" t="s">
        <v>32</v>
      </c>
      <c r="E1090" s="16" t="s">
        <v>173</v>
      </c>
      <c r="F1090" s="16" t="s">
        <v>1290</v>
      </c>
      <c r="L1090" s="12" t="s">
        <v>55</v>
      </c>
      <c r="M1090" s="12" t="s">
        <v>36</v>
      </c>
      <c r="N1090" s="12" t="s">
        <v>37</v>
      </c>
      <c r="P1090" s="12" t="s">
        <v>38</v>
      </c>
      <c r="X1090" s="12"/>
      <c r="AE1090" s="7"/>
      <c r="AF1090" s="7"/>
    </row>
    <row r="1091" spans="1:32" x14ac:dyDescent="0.25">
      <c r="A1091" s="15"/>
      <c r="B1091" s="16" t="s">
        <v>1318</v>
      </c>
      <c r="C1091" s="17" t="s">
        <v>31</v>
      </c>
      <c r="D1091" s="12" t="s">
        <v>32</v>
      </c>
      <c r="E1091" s="16" t="s">
        <v>176</v>
      </c>
      <c r="F1091" s="16" t="s">
        <v>1290</v>
      </c>
      <c r="L1091" s="12" t="s">
        <v>55</v>
      </c>
      <c r="M1091" s="12" t="s">
        <v>36</v>
      </c>
      <c r="N1091" s="12" t="s">
        <v>37</v>
      </c>
      <c r="P1091" s="12" t="s">
        <v>38</v>
      </c>
      <c r="X1091" s="12"/>
      <c r="AE1091" s="7"/>
      <c r="AF1091" s="7"/>
    </row>
    <row r="1092" spans="1:32" x14ac:dyDescent="0.25">
      <c r="A1092" s="18"/>
      <c r="B1092" s="16" t="s">
        <v>1319</v>
      </c>
      <c r="C1092" s="17" t="s">
        <v>31</v>
      </c>
      <c r="D1092" s="12" t="s">
        <v>32</v>
      </c>
      <c r="E1092" s="16" t="s">
        <v>400</v>
      </c>
      <c r="F1092" s="16" t="s">
        <v>1290</v>
      </c>
      <c r="L1092" s="12" t="s">
        <v>55</v>
      </c>
      <c r="M1092" s="12" t="s">
        <v>36</v>
      </c>
      <c r="N1092" s="12" t="s">
        <v>37</v>
      </c>
      <c r="P1092" s="12" t="s">
        <v>38</v>
      </c>
      <c r="X1092" s="12"/>
      <c r="AE1092" s="7"/>
      <c r="AF1092" s="7"/>
    </row>
    <row r="1093" spans="1:32" x14ac:dyDescent="0.25">
      <c r="A1093" s="15"/>
      <c r="B1093" s="16" t="s">
        <v>1320</v>
      </c>
      <c r="C1093" s="17" t="s">
        <v>31</v>
      </c>
      <c r="D1093" s="12" t="s">
        <v>32</v>
      </c>
      <c r="E1093" s="16" t="s">
        <v>1321</v>
      </c>
      <c r="F1093" s="16" t="s">
        <v>1290</v>
      </c>
      <c r="L1093" s="12" t="s">
        <v>55</v>
      </c>
      <c r="M1093" s="12" t="s">
        <v>36</v>
      </c>
      <c r="N1093" s="12" t="s">
        <v>37</v>
      </c>
      <c r="P1093" s="12" t="s">
        <v>38</v>
      </c>
      <c r="X1093" s="12"/>
      <c r="AE1093" s="7"/>
      <c r="AF1093" s="7"/>
    </row>
    <row r="1094" spans="1:32" x14ac:dyDescent="0.25">
      <c r="A1094" s="18"/>
      <c r="B1094" s="16" t="s">
        <v>1322</v>
      </c>
      <c r="C1094" s="17" t="s">
        <v>31</v>
      </c>
      <c r="D1094" s="12" t="s">
        <v>32</v>
      </c>
      <c r="E1094" s="16" t="s">
        <v>256</v>
      </c>
      <c r="F1094" s="16" t="s">
        <v>1323</v>
      </c>
      <c r="L1094" s="12" t="s">
        <v>55</v>
      </c>
      <c r="M1094" s="12" t="s">
        <v>36</v>
      </c>
      <c r="N1094" s="12" t="s">
        <v>37</v>
      </c>
      <c r="P1094" s="12" t="s">
        <v>38</v>
      </c>
      <c r="X1094" s="12"/>
      <c r="AE1094" s="7"/>
      <c r="AF1094" s="7"/>
    </row>
    <row r="1095" spans="1:32" x14ac:dyDescent="0.25">
      <c r="A1095" s="15"/>
      <c r="B1095" s="16" t="s">
        <v>1324</v>
      </c>
      <c r="C1095" s="17" t="s">
        <v>31</v>
      </c>
      <c r="D1095" s="12" t="s">
        <v>32</v>
      </c>
      <c r="E1095" s="16" t="s">
        <v>1292</v>
      </c>
      <c r="F1095" s="16" t="s">
        <v>1323</v>
      </c>
      <c r="L1095" s="12" t="s">
        <v>55</v>
      </c>
      <c r="M1095" s="12" t="s">
        <v>36</v>
      </c>
      <c r="N1095" s="12" t="s">
        <v>37</v>
      </c>
      <c r="P1095" s="12" t="s">
        <v>38</v>
      </c>
      <c r="X1095" s="12"/>
      <c r="AE1095" s="7"/>
      <c r="AF1095" s="7"/>
    </row>
    <row r="1096" spans="1:32" x14ac:dyDescent="0.25">
      <c r="A1096" s="18"/>
      <c r="B1096" s="16" t="s">
        <v>1325</v>
      </c>
      <c r="C1096" s="17" t="s">
        <v>31</v>
      </c>
      <c r="D1096" s="12" t="s">
        <v>32</v>
      </c>
      <c r="E1096" s="16" t="s">
        <v>116</v>
      </c>
      <c r="F1096" s="16" t="s">
        <v>1323</v>
      </c>
      <c r="L1096" s="12" t="s">
        <v>55</v>
      </c>
      <c r="M1096" s="12" t="s">
        <v>36</v>
      </c>
      <c r="N1096" s="12" t="s">
        <v>37</v>
      </c>
      <c r="P1096" s="12" t="s">
        <v>38</v>
      </c>
      <c r="X1096" s="12"/>
      <c r="AE1096" s="7"/>
      <c r="AF1096" s="7"/>
    </row>
    <row r="1097" spans="1:32" x14ac:dyDescent="0.25">
      <c r="A1097" s="15"/>
      <c r="B1097" s="16" t="s">
        <v>1326</v>
      </c>
      <c r="C1097" s="17" t="s">
        <v>31</v>
      </c>
      <c r="D1097" s="12" t="s">
        <v>32</v>
      </c>
      <c r="E1097" s="16" t="s">
        <v>125</v>
      </c>
      <c r="F1097" s="16" t="s">
        <v>1323</v>
      </c>
      <c r="L1097" s="12" t="s">
        <v>55</v>
      </c>
      <c r="M1097" s="12" t="s">
        <v>36</v>
      </c>
      <c r="N1097" s="12" t="s">
        <v>37</v>
      </c>
      <c r="P1097" s="12" t="s">
        <v>38</v>
      </c>
      <c r="X1097" s="12"/>
      <c r="AE1097" s="7"/>
      <c r="AF1097" s="7"/>
    </row>
    <row r="1098" spans="1:32" x14ac:dyDescent="0.25">
      <c r="A1098" s="18"/>
      <c r="B1098" s="16" t="s">
        <v>1327</v>
      </c>
      <c r="C1098" s="17" t="s">
        <v>31</v>
      </c>
      <c r="D1098" s="12" t="s">
        <v>32</v>
      </c>
      <c r="E1098" s="16" t="s">
        <v>68</v>
      </c>
      <c r="F1098" s="16" t="s">
        <v>1323</v>
      </c>
      <c r="L1098" s="12" t="s">
        <v>55</v>
      </c>
      <c r="M1098" s="12" t="s">
        <v>36</v>
      </c>
      <c r="N1098" s="12" t="s">
        <v>37</v>
      </c>
      <c r="P1098" s="12" t="s">
        <v>38</v>
      </c>
      <c r="X1098" s="12"/>
      <c r="AE1098" s="7"/>
      <c r="AF1098" s="7"/>
    </row>
    <row r="1099" spans="1:32" x14ac:dyDescent="0.25">
      <c r="A1099" s="15"/>
      <c r="B1099" s="16" t="s">
        <v>1328</v>
      </c>
      <c r="C1099" s="17" t="s">
        <v>31</v>
      </c>
      <c r="D1099" s="12" t="s">
        <v>32</v>
      </c>
      <c r="E1099" s="16" t="s">
        <v>33</v>
      </c>
      <c r="F1099" s="16" t="s">
        <v>1323</v>
      </c>
      <c r="L1099" s="12" t="s">
        <v>55</v>
      </c>
      <c r="M1099" s="12" t="s">
        <v>36</v>
      </c>
      <c r="N1099" s="12" t="s">
        <v>37</v>
      </c>
      <c r="P1099" s="12" t="s">
        <v>38</v>
      </c>
      <c r="X1099" s="12"/>
      <c r="AE1099" s="7"/>
      <c r="AF1099" s="7"/>
    </row>
    <row r="1100" spans="1:32" x14ac:dyDescent="0.25">
      <c r="A1100" s="18"/>
      <c r="B1100" s="16" t="s">
        <v>1329</v>
      </c>
      <c r="C1100" s="17" t="s">
        <v>31</v>
      </c>
      <c r="D1100" s="12" t="s">
        <v>32</v>
      </c>
      <c r="E1100" s="16" t="s">
        <v>104</v>
      </c>
      <c r="F1100" s="16" t="s">
        <v>1323</v>
      </c>
      <c r="L1100" s="12" t="s">
        <v>55</v>
      </c>
      <c r="M1100" s="12" t="s">
        <v>36</v>
      </c>
      <c r="N1100" s="12" t="s">
        <v>37</v>
      </c>
      <c r="P1100" s="12" t="s">
        <v>38</v>
      </c>
      <c r="X1100" s="12"/>
      <c r="AE1100" s="7"/>
      <c r="AF1100" s="7"/>
    </row>
    <row r="1101" spans="1:32" x14ac:dyDescent="0.25">
      <c r="A1101" s="15"/>
      <c r="B1101" s="16" t="s">
        <v>1330</v>
      </c>
      <c r="C1101" s="17" t="s">
        <v>31</v>
      </c>
      <c r="D1101" s="12" t="s">
        <v>32</v>
      </c>
      <c r="E1101" s="16" t="s">
        <v>1309</v>
      </c>
      <c r="F1101" s="16" t="s">
        <v>1323</v>
      </c>
      <c r="L1101" s="12" t="s">
        <v>55</v>
      </c>
      <c r="M1101" s="12" t="s">
        <v>36</v>
      </c>
      <c r="N1101" s="12" t="s">
        <v>37</v>
      </c>
      <c r="P1101" s="12" t="s">
        <v>38</v>
      </c>
      <c r="X1101" s="12"/>
      <c r="AE1101" s="7"/>
      <c r="AF1101" s="7"/>
    </row>
    <row r="1102" spans="1:32" x14ac:dyDescent="0.25">
      <c r="A1102" s="18"/>
      <c r="B1102" s="16" t="s">
        <v>1331</v>
      </c>
      <c r="C1102" s="17" t="s">
        <v>31</v>
      </c>
      <c r="D1102" s="12" t="s">
        <v>32</v>
      </c>
      <c r="E1102" s="16" t="s">
        <v>1311</v>
      </c>
      <c r="F1102" s="16" t="s">
        <v>1323</v>
      </c>
      <c r="L1102" s="12" t="s">
        <v>55</v>
      </c>
      <c r="M1102" s="12" t="s">
        <v>36</v>
      </c>
      <c r="N1102" s="12" t="s">
        <v>37</v>
      </c>
      <c r="P1102" s="12" t="s">
        <v>38</v>
      </c>
      <c r="X1102" s="12"/>
      <c r="AE1102" s="7"/>
      <c r="AF1102" s="7"/>
    </row>
    <row r="1103" spans="1:32" x14ac:dyDescent="0.25">
      <c r="A1103" s="15"/>
      <c r="B1103" s="16" t="s">
        <v>1332</v>
      </c>
      <c r="C1103" s="17" t="s">
        <v>31</v>
      </c>
      <c r="D1103" s="12" t="s">
        <v>32</v>
      </c>
      <c r="E1103" s="16" t="s">
        <v>81</v>
      </c>
      <c r="F1103" s="16" t="s">
        <v>1323</v>
      </c>
      <c r="L1103" s="12" t="s">
        <v>55</v>
      </c>
      <c r="M1103" s="12" t="s">
        <v>36</v>
      </c>
      <c r="N1103" s="12" t="s">
        <v>37</v>
      </c>
      <c r="P1103" s="12" t="s">
        <v>38</v>
      </c>
      <c r="X1103" s="12"/>
      <c r="AE1103" s="7"/>
      <c r="AF1103" s="7"/>
    </row>
    <row r="1104" spans="1:32" x14ac:dyDescent="0.25">
      <c r="A1104" s="18"/>
      <c r="B1104" s="16" t="s">
        <v>1333</v>
      </c>
      <c r="C1104" s="17" t="s">
        <v>31</v>
      </c>
      <c r="D1104" s="12" t="s">
        <v>32</v>
      </c>
      <c r="E1104" s="16" t="s">
        <v>108</v>
      </c>
      <c r="F1104" s="16" t="s">
        <v>1323</v>
      </c>
      <c r="L1104" s="12" t="s">
        <v>55</v>
      </c>
      <c r="M1104" s="12" t="s">
        <v>36</v>
      </c>
      <c r="N1104" s="12" t="s">
        <v>37</v>
      </c>
      <c r="P1104" s="12" t="s">
        <v>38</v>
      </c>
      <c r="X1104" s="12"/>
      <c r="AE1104" s="7"/>
      <c r="AF1104" s="7"/>
    </row>
    <row r="1105" spans="1:32" x14ac:dyDescent="0.25">
      <c r="A1105" s="15"/>
      <c r="B1105" s="16" t="s">
        <v>1334</v>
      </c>
      <c r="C1105" s="17" t="s">
        <v>31</v>
      </c>
      <c r="D1105" s="12" t="s">
        <v>32</v>
      </c>
      <c r="E1105" s="16" t="s">
        <v>173</v>
      </c>
      <c r="F1105" s="16" t="s">
        <v>1323</v>
      </c>
      <c r="L1105" s="12" t="s">
        <v>55</v>
      </c>
      <c r="M1105" s="12" t="s">
        <v>36</v>
      </c>
      <c r="N1105" s="12" t="s">
        <v>37</v>
      </c>
      <c r="P1105" s="12" t="s">
        <v>38</v>
      </c>
      <c r="X1105" s="12"/>
      <c r="AE1105" s="7"/>
      <c r="AF1105" s="7"/>
    </row>
    <row r="1106" spans="1:32" x14ac:dyDescent="0.25">
      <c r="A1106" s="18"/>
      <c r="B1106" s="16" t="s">
        <v>1335</v>
      </c>
      <c r="C1106" s="17" t="s">
        <v>31</v>
      </c>
      <c r="D1106" s="12" t="s">
        <v>32</v>
      </c>
      <c r="E1106" s="16" t="s">
        <v>64</v>
      </c>
      <c r="F1106" s="16" t="s">
        <v>1323</v>
      </c>
      <c r="L1106" s="12" t="s">
        <v>55</v>
      </c>
      <c r="M1106" s="12" t="s">
        <v>36</v>
      </c>
      <c r="N1106" s="12" t="s">
        <v>37</v>
      </c>
      <c r="P1106" s="12" t="s">
        <v>38</v>
      </c>
      <c r="X1106" s="12"/>
      <c r="AE1106" s="7"/>
      <c r="AF1106" s="7"/>
    </row>
    <row r="1107" spans="1:32" x14ac:dyDescent="0.25">
      <c r="A1107" s="15"/>
      <c r="B1107" s="16" t="s">
        <v>1336</v>
      </c>
      <c r="C1107" s="17" t="s">
        <v>31</v>
      </c>
      <c r="D1107" s="12" t="s">
        <v>32</v>
      </c>
      <c r="E1107" s="16" t="s">
        <v>42</v>
      </c>
      <c r="F1107" s="16" t="s">
        <v>1323</v>
      </c>
      <c r="L1107" s="12" t="s">
        <v>55</v>
      </c>
      <c r="M1107" s="12" t="s">
        <v>36</v>
      </c>
      <c r="N1107" s="12" t="s">
        <v>37</v>
      </c>
      <c r="P1107" s="12" t="s">
        <v>38</v>
      </c>
      <c r="X1107" s="12"/>
      <c r="AE1107" s="7"/>
      <c r="AF1107" s="7"/>
    </row>
    <row r="1108" spans="1:32" x14ac:dyDescent="0.25">
      <c r="A1108" s="18"/>
      <c r="B1108" s="16" t="s">
        <v>1337</v>
      </c>
      <c r="C1108" s="17" t="s">
        <v>31</v>
      </c>
      <c r="D1108" s="12" t="s">
        <v>32</v>
      </c>
      <c r="E1108" s="16" t="s">
        <v>228</v>
      </c>
      <c r="F1108" s="16" t="s">
        <v>1323</v>
      </c>
      <c r="L1108" s="12" t="s">
        <v>55</v>
      </c>
      <c r="M1108" s="12" t="s">
        <v>36</v>
      </c>
      <c r="N1108" s="12" t="s">
        <v>37</v>
      </c>
      <c r="P1108" s="12" t="s">
        <v>38</v>
      </c>
      <c r="X1108" s="12"/>
      <c r="AE1108" s="7"/>
      <c r="AF1108" s="7"/>
    </row>
    <row r="1109" spans="1:32" x14ac:dyDescent="0.25">
      <c r="A1109" s="15"/>
      <c r="B1109" s="16" t="s">
        <v>1338</v>
      </c>
      <c r="C1109" s="17" t="s">
        <v>31</v>
      </c>
      <c r="D1109" s="12" t="s">
        <v>32</v>
      </c>
      <c r="E1109" s="16" t="s">
        <v>332</v>
      </c>
      <c r="F1109" s="16" t="s">
        <v>1323</v>
      </c>
      <c r="L1109" s="12" t="s">
        <v>55</v>
      </c>
      <c r="M1109" s="12" t="s">
        <v>36</v>
      </c>
      <c r="N1109" s="12" t="s">
        <v>37</v>
      </c>
      <c r="P1109" s="12" t="s">
        <v>38</v>
      </c>
      <c r="X1109" s="12"/>
      <c r="AE1109" s="7"/>
      <c r="AF1109" s="7"/>
    </row>
    <row r="1110" spans="1:32" x14ac:dyDescent="0.25">
      <c r="A1110" s="18"/>
      <c r="B1110" s="16" t="s">
        <v>1339</v>
      </c>
      <c r="C1110" s="17" t="s">
        <v>31</v>
      </c>
      <c r="D1110" s="12" t="s">
        <v>32</v>
      </c>
      <c r="E1110" s="16" t="s">
        <v>191</v>
      </c>
      <c r="F1110" s="16" t="s">
        <v>1323</v>
      </c>
      <c r="L1110" s="12" t="s">
        <v>55</v>
      </c>
      <c r="M1110" s="12" t="s">
        <v>36</v>
      </c>
      <c r="N1110" s="12" t="s">
        <v>37</v>
      </c>
      <c r="P1110" s="12" t="s">
        <v>38</v>
      </c>
      <c r="X1110" s="12"/>
      <c r="AE1110" s="7"/>
      <c r="AF1110" s="7"/>
    </row>
    <row r="1111" spans="1:32" x14ac:dyDescent="0.25">
      <c r="A1111" s="15"/>
      <c r="B1111" s="16" t="s">
        <v>1340</v>
      </c>
      <c r="C1111" s="17" t="s">
        <v>31</v>
      </c>
      <c r="D1111" s="12" t="s">
        <v>32</v>
      </c>
      <c r="E1111" s="16" t="s">
        <v>49</v>
      </c>
      <c r="F1111" s="16" t="s">
        <v>1341</v>
      </c>
      <c r="L1111" s="12" t="s">
        <v>55</v>
      </c>
      <c r="M1111" s="12" t="s">
        <v>36</v>
      </c>
      <c r="N1111" s="12" t="s">
        <v>37</v>
      </c>
      <c r="P1111" s="12" t="s">
        <v>38</v>
      </c>
      <c r="X1111" s="12"/>
      <c r="AE1111" s="7"/>
      <c r="AF1111" s="7"/>
    </row>
    <row r="1112" spans="1:32" x14ac:dyDescent="0.25">
      <c r="A1112" s="18"/>
      <c r="B1112" s="16" t="s">
        <v>1342</v>
      </c>
      <c r="C1112" s="17" t="s">
        <v>31</v>
      </c>
      <c r="D1112" s="12" t="s">
        <v>32</v>
      </c>
      <c r="E1112" s="16" t="s">
        <v>85</v>
      </c>
      <c r="F1112" s="16" t="s">
        <v>1341</v>
      </c>
      <c r="L1112" s="12" t="s">
        <v>55</v>
      </c>
      <c r="M1112" s="12" t="s">
        <v>36</v>
      </c>
      <c r="N1112" s="12" t="s">
        <v>37</v>
      </c>
      <c r="P1112" s="12" t="s">
        <v>38</v>
      </c>
      <c r="X1112" s="12"/>
      <c r="AE1112" s="7"/>
      <c r="AF1112" s="7"/>
    </row>
    <row r="1113" spans="1:32" x14ac:dyDescent="0.25">
      <c r="A1113" s="15"/>
      <c r="B1113" s="16" t="s">
        <v>1343</v>
      </c>
      <c r="C1113" s="17" t="s">
        <v>31</v>
      </c>
      <c r="D1113" s="12" t="s">
        <v>32</v>
      </c>
      <c r="E1113" s="16" t="s">
        <v>116</v>
      </c>
      <c r="F1113" s="16" t="s">
        <v>1341</v>
      </c>
      <c r="L1113" s="12" t="s">
        <v>55</v>
      </c>
      <c r="M1113" s="12" t="s">
        <v>36</v>
      </c>
      <c r="N1113" s="12" t="s">
        <v>37</v>
      </c>
      <c r="P1113" s="12" t="s">
        <v>38</v>
      </c>
      <c r="X1113" s="12"/>
      <c r="AE1113" s="7"/>
      <c r="AF1113" s="7"/>
    </row>
    <row r="1114" spans="1:32" x14ac:dyDescent="0.25">
      <c r="A1114" s="18"/>
      <c r="B1114" s="16" t="s">
        <v>1344</v>
      </c>
      <c r="C1114" s="17" t="s">
        <v>31</v>
      </c>
      <c r="D1114" s="12" t="s">
        <v>32</v>
      </c>
      <c r="E1114" s="16" t="s">
        <v>88</v>
      </c>
      <c r="F1114" s="16" t="s">
        <v>1341</v>
      </c>
      <c r="L1114" s="12" t="s">
        <v>55</v>
      </c>
      <c r="M1114" s="12" t="s">
        <v>36</v>
      </c>
      <c r="N1114" s="12" t="s">
        <v>37</v>
      </c>
      <c r="P1114" s="12" t="s">
        <v>38</v>
      </c>
      <c r="X1114" s="12"/>
      <c r="AE1114" s="7"/>
      <c r="AF1114" s="7"/>
    </row>
    <row r="1115" spans="1:32" x14ac:dyDescent="0.25">
      <c r="A1115" s="15"/>
      <c r="B1115" s="16" t="s">
        <v>1345</v>
      </c>
      <c r="C1115" s="17" t="s">
        <v>31</v>
      </c>
      <c r="D1115" s="12" t="s">
        <v>32</v>
      </c>
      <c r="E1115" s="16" t="s">
        <v>52</v>
      </c>
      <c r="F1115" s="16" t="s">
        <v>1341</v>
      </c>
      <c r="L1115" s="12" t="s">
        <v>55</v>
      </c>
      <c r="M1115" s="12" t="s">
        <v>36</v>
      </c>
      <c r="N1115" s="12" t="s">
        <v>37</v>
      </c>
      <c r="P1115" s="12" t="s">
        <v>38</v>
      </c>
      <c r="X1115" s="12"/>
      <c r="AE1115" s="7"/>
      <c r="AF1115" s="7"/>
    </row>
    <row r="1116" spans="1:32" x14ac:dyDescent="0.25">
      <c r="A1116" s="18"/>
      <c r="B1116" s="16" t="s">
        <v>1346</v>
      </c>
      <c r="C1116" s="17" t="s">
        <v>31</v>
      </c>
      <c r="D1116" s="12" t="s">
        <v>32</v>
      </c>
      <c r="E1116" s="16" t="s">
        <v>54</v>
      </c>
      <c r="F1116" s="16" t="s">
        <v>1341</v>
      </c>
      <c r="L1116" s="12" t="s">
        <v>55</v>
      </c>
      <c r="M1116" s="12" t="s">
        <v>36</v>
      </c>
      <c r="N1116" s="12" t="s">
        <v>37</v>
      </c>
      <c r="P1116" s="12" t="s">
        <v>38</v>
      </c>
      <c r="X1116" s="12"/>
      <c r="AE1116" s="7"/>
      <c r="AF1116" s="7"/>
    </row>
    <row r="1117" spans="1:32" x14ac:dyDescent="0.25">
      <c r="A1117" s="15"/>
      <c r="B1117" s="16" t="s">
        <v>1347</v>
      </c>
      <c r="C1117" s="17" t="s">
        <v>31</v>
      </c>
      <c r="D1117" s="12" t="s">
        <v>32</v>
      </c>
      <c r="E1117" s="16" t="s">
        <v>57</v>
      </c>
      <c r="F1117" s="16" t="s">
        <v>1341</v>
      </c>
      <c r="L1117" s="12" t="s">
        <v>55</v>
      </c>
      <c r="M1117" s="12" t="s">
        <v>36</v>
      </c>
      <c r="N1117" s="12" t="s">
        <v>37</v>
      </c>
      <c r="P1117" s="12" t="s">
        <v>38</v>
      </c>
      <c r="X1117" s="12"/>
      <c r="AE1117" s="7"/>
      <c r="AF1117" s="7"/>
    </row>
    <row r="1118" spans="1:32" x14ac:dyDescent="0.25">
      <c r="A1118" s="18"/>
      <c r="B1118" s="16" t="s">
        <v>1348</v>
      </c>
      <c r="C1118" s="17" t="s">
        <v>31</v>
      </c>
      <c r="D1118" s="12" t="s">
        <v>32</v>
      </c>
      <c r="E1118" s="16" t="s">
        <v>95</v>
      </c>
      <c r="F1118" s="16" t="s">
        <v>1341</v>
      </c>
      <c r="L1118" s="12" t="s">
        <v>55</v>
      </c>
      <c r="M1118" s="12" t="s">
        <v>36</v>
      </c>
      <c r="N1118" s="12" t="s">
        <v>37</v>
      </c>
      <c r="P1118" s="12" t="s">
        <v>38</v>
      </c>
      <c r="X1118" s="12"/>
      <c r="AE1118" s="7"/>
      <c r="AF1118" s="7"/>
    </row>
    <row r="1119" spans="1:32" x14ac:dyDescent="0.25">
      <c r="A1119" s="15"/>
      <c r="B1119" s="16" t="s">
        <v>1349</v>
      </c>
      <c r="C1119" s="17" t="s">
        <v>31</v>
      </c>
      <c r="D1119" s="12" t="s">
        <v>32</v>
      </c>
      <c r="E1119" s="16" t="s">
        <v>59</v>
      </c>
      <c r="F1119" s="16" t="s">
        <v>1341</v>
      </c>
      <c r="L1119" s="12" t="s">
        <v>55</v>
      </c>
      <c r="M1119" s="12" t="s">
        <v>36</v>
      </c>
      <c r="N1119" s="12" t="s">
        <v>37</v>
      </c>
      <c r="P1119" s="12" t="s">
        <v>38</v>
      </c>
      <c r="X1119" s="12"/>
      <c r="AE1119" s="7"/>
      <c r="AF1119" s="7"/>
    </row>
    <row r="1120" spans="1:32" x14ac:dyDescent="0.25">
      <c r="A1120" s="18"/>
      <c r="B1120" s="16" t="s">
        <v>1350</v>
      </c>
      <c r="C1120" s="17" t="s">
        <v>31</v>
      </c>
      <c r="D1120" s="12" t="s">
        <v>32</v>
      </c>
      <c r="E1120" s="16" t="s">
        <v>98</v>
      </c>
      <c r="F1120" s="16" t="s">
        <v>1341</v>
      </c>
      <c r="L1120" s="12" t="s">
        <v>55</v>
      </c>
      <c r="M1120" s="12" t="s">
        <v>36</v>
      </c>
      <c r="N1120" s="12" t="s">
        <v>37</v>
      </c>
      <c r="P1120" s="12" t="s">
        <v>38</v>
      </c>
      <c r="X1120" s="12"/>
      <c r="AE1120" s="7"/>
      <c r="AF1120" s="7"/>
    </row>
    <row r="1121" spans="1:32" x14ac:dyDescent="0.25">
      <c r="A1121" s="15"/>
      <c r="B1121" s="16" t="s">
        <v>1351</v>
      </c>
      <c r="C1121" s="17" t="s">
        <v>31</v>
      </c>
      <c r="D1121" s="12" t="s">
        <v>32</v>
      </c>
      <c r="E1121" s="16" t="s">
        <v>125</v>
      </c>
      <c r="F1121" s="16" t="s">
        <v>1341</v>
      </c>
      <c r="L1121" s="12" t="s">
        <v>55</v>
      </c>
      <c r="M1121" s="12" t="s">
        <v>36</v>
      </c>
      <c r="N1121" s="12" t="s">
        <v>37</v>
      </c>
      <c r="P1121" s="12" t="s">
        <v>38</v>
      </c>
      <c r="X1121" s="12"/>
      <c r="AE1121" s="7"/>
      <c r="AF1121" s="7"/>
    </row>
    <row r="1122" spans="1:32" x14ac:dyDescent="0.25">
      <c r="A1122" s="18"/>
      <c r="B1122" s="16" t="s">
        <v>1352</v>
      </c>
      <c r="C1122" s="17" t="s">
        <v>31</v>
      </c>
      <c r="D1122" s="12" t="s">
        <v>32</v>
      </c>
      <c r="E1122" s="16" t="s">
        <v>68</v>
      </c>
      <c r="F1122" s="16" t="s">
        <v>1341</v>
      </c>
      <c r="L1122" s="12" t="s">
        <v>55</v>
      </c>
      <c r="M1122" s="12" t="s">
        <v>36</v>
      </c>
      <c r="N1122" s="12" t="s">
        <v>37</v>
      </c>
      <c r="P1122" s="12" t="s">
        <v>38</v>
      </c>
      <c r="X1122" s="12"/>
      <c r="AE1122" s="7"/>
      <c r="AF1122" s="7"/>
    </row>
    <row r="1123" spans="1:32" x14ac:dyDescent="0.25">
      <c r="A1123" s="15"/>
      <c r="B1123" s="16" t="s">
        <v>1353</v>
      </c>
      <c r="C1123" s="17" t="s">
        <v>31</v>
      </c>
      <c r="D1123" s="12" t="s">
        <v>32</v>
      </c>
      <c r="E1123" s="16" t="s">
        <v>101</v>
      </c>
      <c r="F1123" s="16" t="s">
        <v>1341</v>
      </c>
      <c r="L1123" s="12" t="s">
        <v>55</v>
      </c>
      <c r="M1123" s="12" t="s">
        <v>36</v>
      </c>
      <c r="N1123" s="12" t="s">
        <v>37</v>
      </c>
      <c r="P1123" s="12" t="s">
        <v>38</v>
      </c>
      <c r="X1123" s="12"/>
      <c r="AE1123" s="7"/>
      <c r="AF1123" s="7"/>
    </row>
    <row r="1124" spans="1:32" x14ac:dyDescent="0.25">
      <c r="A1124" s="18"/>
      <c r="B1124" s="16" t="s">
        <v>1354</v>
      </c>
      <c r="C1124" s="17" t="s">
        <v>31</v>
      </c>
      <c r="D1124" s="12" t="s">
        <v>32</v>
      </c>
      <c r="E1124" s="16" t="s">
        <v>33</v>
      </c>
      <c r="F1124" s="16" t="s">
        <v>1341</v>
      </c>
      <c r="L1124" s="12" t="s">
        <v>55</v>
      </c>
      <c r="M1124" s="12" t="s">
        <v>36</v>
      </c>
      <c r="N1124" s="12" t="s">
        <v>37</v>
      </c>
      <c r="P1124" s="12" t="s">
        <v>38</v>
      </c>
      <c r="X1124" s="12"/>
      <c r="AE1124" s="7"/>
      <c r="AF1124" s="7"/>
    </row>
    <row r="1125" spans="1:32" x14ac:dyDescent="0.25">
      <c r="A1125" s="15"/>
      <c r="B1125" s="16" t="s">
        <v>1355</v>
      </c>
      <c r="C1125" s="17" t="s">
        <v>31</v>
      </c>
      <c r="D1125" s="12" t="s">
        <v>32</v>
      </c>
      <c r="E1125" s="16" t="s">
        <v>104</v>
      </c>
      <c r="F1125" s="16" t="s">
        <v>1341</v>
      </c>
      <c r="L1125" s="12" t="s">
        <v>55</v>
      </c>
      <c r="M1125" s="12" t="s">
        <v>36</v>
      </c>
      <c r="N1125" s="12" t="s">
        <v>37</v>
      </c>
      <c r="P1125" s="12" t="s">
        <v>38</v>
      </c>
      <c r="X1125" s="12"/>
      <c r="AE1125" s="7"/>
      <c r="AF1125" s="7"/>
    </row>
    <row r="1126" spans="1:32" x14ac:dyDescent="0.25">
      <c r="A1126" s="18"/>
      <c r="B1126" s="16" t="s">
        <v>1356</v>
      </c>
      <c r="C1126" s="17" t="s">
        <v>31</v>
      </c>
      <c r="D1126" s="12" t="s">
        <v>32</v>
      </c>
      <c r="E1126" s="16" t="s">
        <v>49</v>
      </c>
      <c r="F1126" s="16" t="s">
        <v>1357</v>
      </c>
      <c r="L1126" s="12" t="s">
        <v>55</v>
      </c>
      <c r="M1126" s="12" t="s">
        <v>36</v>
      </c>
      <c r="N1126" s="12" t="s">
        <v>37</v>
      </c>
      <c r="P1126" s="12" t="s">
        <v>38</v>
      </c>
      <c r="X1126" s="12"/>
      <c r="AE1126" s="7"/>
      <c r="AF1126" s="7"/>
    </row>
    <row r="1127" spans="1:32" x14ac:dyDescent="0.25">
      <c r="A1127" s="15"/>
      <c r="B1127" s="16" t="s">
        <v>1358</v>
      </c>
      <c r="C1127" s="17" t="s">
        <v>31</v>
      </c>
      <c r="D1127" s="12" t="s">
        <v>32</v>
      </c>
      <c r="E1127" s="16" t="s">
        <v>85</v>
      </c>
      <c r="F1127" s="16" t="s">
        <v>1357</v>
      </c>
      <c r="L1127" s="12" t="s">
        <v>55</v>
      </c>
      <c r="M1127" s="12" t="s">
        <v>36</v>
      </c>
      <c r="N1127" s="12" t="s">
        <v>37</v>
      </c>
      <c r="P1127" s="12" t="s">
        <v>38</v>
      </c>
      <c r="X1127" s="12"/>
      <c r="AE1127" s="7"/>
      <c r="AF1127" s="7"/>
    </row>
    <row r="1128" spans="1:32" x14ac:dyDescent="0.25">
      <c r="A1128" s="18"/>
      <c r="B1128" s="16" t="s">
        <v>1359</v>
      </c>
      <c r="C1128" s="17" t="s">
        <v>31</v>
      </c>
      <c r="D1128" s="12" t="s">
        <v>32</v>
      </c>
      <c r="E1128" s="16" t="s">
        <v>116</v>
      </c>
      <c r="F1128" s="16" t="s">
        <v>1357</v>
      </c>
      <c r="L1128" s="12" t="s">
        <v>55</v>
      </c>
      <c r="M1128" s="12" t="s">
        <v>36</v>
      </c>
      <c r="N1128" s="12" t="s">
        <v>37</v>
      </c>
      <c r="P1128" s="12" t="s">
        <v>38</v>
      </c>
      <c r="X1128" s="12"/>
      <c r="AE1128" s="7"/>
      <c r="AF1128" s="7"/>
    </row>
    <row r="1129" spans="1:32" x14ac:dyDescent="0.25">
      <c r="A1129" s="15"/>
      <c r="B1129" s="16" t="s">
        <v>1360</v>
      </c>
      <c r="C1129" s="17" t="s">
        <v>31</v>
      </c>
      <c r="D1129" s="12" t="s">
        <v>32</v>
      </c>
      <c r="E1129" s="16" t="s">
        <v>88</v>
      </c>
      <c r="F1129" s="16" t="s">
        <v>1357</v>
      </c>
      <c r="L1129" s="12" t="s">
        <v>55</v>
      </c>
      <c r="M1129" s="12" t="s">
        <v>36</v>
      </c>
      <c r="N1129" s="12" t="s">
        <v>37</v>
      </c>
      <c r="P1129" s="12" t="s">
        <v>38</v>
      </c>
      <c r="X1129" s="12"/>
      <c r="AE1129" s="7"/>
      <c r="AF1129" s="7"/>
    </row>
    <row r="1130" spans="1:32" x14ac:dyDescent="0.25">
      <c r="A1130" s="18"/>
      <c r="B1130" s="16" t="s">
        <v>1361</v>
      </c>
      <c r="C1130" s="17" t="s">
        <v>31</v>
      </c>
      <c r="D1130" s="12" t="s">
        <v>32</v>
      </c>
      <c r="E1130" s="16" t="s">
        <v>52</v>
      </c>
      <c r="F1130" s="16" t="s">
        <v>1357</v>
      </c>
      <c r="L1130" s="12" t="s">
        <v>55</v>
      </c>
      <c r="M1130" s="12" t="s">
        <v>36</v>
      </c>
      <c r="N1130" s="12" t="s">
        <v>37</v>
      </c>
      <c r="P1130" s="12" t="s">
        <v>38</v>
      </c>
      <c r="X1130" s="12"/>
      <c r="AE1130" s="7"/>
      <c r="AF1130" s="7"/>
    </row>
    <row r="1131" spans="1:32" x14ac:dyDescent="0.25">
      <c r="A1131" s="15"/>
      <c r="B1131" s="16" t="s">
        <v>1362</v>
      </c>
      <c r="C1131" s="17" t="s">
        <v>31</v>
      </c>
      <c r="D1131" s="12" t="s">
        <v>32</v>
      </c>
      <c r="E1131" s="16" t="s">
        <v>54</v>
      </c>
      <c r="F1131" s="16" t="s">
        <v>1357</v>
      </c>
      <c r="L1131" s="12" t="s">
        <v>55</v>
      </c>
      <c r="M1131" s="12" t="s">
        <v>36</v>
      </c>
      <c r="N1131" s="12" t="s">
        <v>37</v>
      </c>
      <c r="P1131" s="12" t="s">
        <v>38</v>
      </c>
      <c r="X1131" s="12"/>
      <c r="AE1131" s="7"/>
      <c r="AF1131" s="7"/>
    </row>
    <row r="1132" spans="1:32" x14ac:dyDescent="0.25">
      <c r="A1132" s="18"/>
      <c r="B1132" s="16" t="s">
        <v>1363</v>
      </c>
      <c r="C1132" s="17" t="s">
        <v>31</v>
      </c>
      <c r="D1132" s="12" t="s">
        <v>32</v>
      </c>
      <c r="E1132" s="16" t="s">
        <v>57</v>
      </c>
      <c r="F1132" s="16" t="s">
        <v>1357</v>
      </c>
      <c r="L1132" s="12" t="s">
        <v>55</v>
      </c>
      <c r="M1132" s="12" t="s">
        <v>36</v>
      </c>
      <c r="N1132" s="12" t="s">
        <v>37</v>
      </c>
      <c r="P1132" s="12" t="s">
        <v>38</v>
      </c>
      <c r="X1132" s="12"/>
      <c r="AE1132" s="7"/>
      <c r="AF1132" s="7"/>
    </row>
    <row r="1133" spans="1:32" x14ac:dyDescent="0.25">
      <c r="A1133" s="15"/>
      <c r="B1133" s="16" t="s">
        <v>1364</v>
      </c>
      <c r="C1133" s="17" t="s">
        <v>31</v>
      </c>
      <c r="D1133" s="12" t="s">
        <v>32</v>
      </c>
      <c r="E1133" s="16" t="s">
        <v>95</v>
      </c>
      <c r="F1133" s="16" t="s">
        <v>1357</v>
      </c>
      <c r="L1133" s="12" t="s">
        <v>55</v>
      </c>
      <c r="M1133" s="12" t="s">
        <v>36</v>
      </c>
      <c r="N1133" s="12" t="s">
        <v>37</v>
      </c>
      <c r="P1133" s="12" t="s">
        <v>38</v>
      </c>
      <c r="X1133" s="12"/>
      <c r="AE1133" s="7"/>
      <c r="AF1133" s="7"/>
    </row>
    <row r="1134" spans="1:32" x14ac:dyDescent="0.25">
      <c r="A1134" s="18"/>
      <c r="B1134" s="16" t="s">
        <v>1365</v>
      </c>
      <c r="C1134" s="17" t="s">
        <v>31</v>
      </c>
      <c r="D1134" s="12" t="s">
        <v>32</v>
      </c>
      <c r="E1134" s="16" t="s">
        <v>59</v>
      </c>
      <c r="F1134" s="16" t="s">
        <v>1357</v>
      </c>
      <c r="L1134" s="12" t="s">
        <v>55</v>
      </c>
      <c r="M1134" s="12" t="s">
        <v>36</v>
      </c>
      <c r="N1134" s="12" t="s">
        <v>37</v>
      </c>
      <c r="P1134" s="12" t="s">
        <v>38</v>
      </c>
      <c r="X1134" s="12"/>
      <c r="AE1134" s="7"/>
      <c r="AF1134" s="7"/>
    </row>
    <row r="1135" spans="1:32" x14ac:dyDescent="0.25">
      <c r="A1135" s="15"/>
      <c r="B1135" s="16" t="s">
        <v>1366</v>
      </c>
      <c r="C1135" s="17" t="s">
        <v>31</v>
      </c>
      <c r="D1135" s="12" t="s">
        <v>32</v>
      </c>
      <c r="E1135" s="16" t="s">
        <v>98</v>
      </c>
      <c r="F1135" s="16" t="s">
        <v>1357</v>
      </c>
      <c r="L1135" s="12" t="s">
        <v>55</v>
      </c>
      <c r="M1135" s="12" t="s">
        <v>36</v>
      </c>
      <c r="N1135" s="12" t="s">
        <v>37</v>
      </c>
      <c r="P1135" s="12" t="s">
        <v>38</v>
      </c>
      <c r="X1135" s="12"/>
      <c r="AE1135" s="7"/>
      <c r="AF1135" s="7"/>
    </row>
    <row r="1136" spans="1:32" x14ac:dyDescent="0.25">
      <c r="A1136" s="18"/>
      <c r="B1136" s="16" t="s">
        <v>1367</v>
      </c>
      <c r="C1136" s="17" t="s">
        <v>31</v>
      </c>
      <c r="D1136" s="12" t="s">
        <v>32</v>
      </c>
      <c r="E1136" s="16" t="s">
        <v>125</v>
      </c>
      <c r="F1136" s="16" t="s">
        <v>1357</v>
      </c>
      <c r="L1136" s="12" t="s">
        <v>55</v>
      </c>
      <c r="M1136" s="12" t="s">
        <v>36</v>
      </c>
      <c r="N1136" s="12" t="s">
        <v>37</v>
      </c>
      <c r="P1136" s="12" t="s">
        <v>38</v>
      </c>
      <c r="X1136" s="12"/>
      <c r="AE1136" s="7"/>
      <c r="AF1136" s="7"/>
    </row>
    <row r="1137" spans="1:32" x14ac:dyDescent="0.25">
      <c r="A1137" s="15"/>
      <c r="B1137" s="16" t="s">
        <v>1368</v>
      </c>
      <c r="C1137" s="17" t="s">
        <v>31</v>
      </c>
      <c r="D1137" s="12" t="s">
        <v>32</v>
      </c>
      <c r="E1137" s="16" t="s">
        <v>49</v>
      </c>
      <c r="F1137" s="16" t="s">
        <v>1369</v>
      </c>
      <c r="L1137" s="12" t="s">
        <v>55</v>
      </c>
      <c r="M1137" s="12" t="s">
        <v>36</v>
      </c>
      <c r="N1137" s="12" t="s">
        <v>37</v>
      </c>
      <c r="P1137" s="12" t="s">
        <v>38</v>
      </c>
      <c r="X1137" s="12"/>
      <c r="AE1137" s="7"/>
      <c r="AF1137" s="7"/>
    </row>
    <row r="1138" spans="1:32" x14ac:dyDescent="0.25">
      <c r="A1138" s="18"/>
      <c r="B1138" s="16" t="s">
        <v>1370</v>
      </c>
      <c r="C1138" s="17" t="s">
        <v>31</v>
      </c>
      <c r="D1138" s="12" t="s">
        <v>32</v>
      </c>
      <c r="E1138" s="16" t="s">
        <v>116</v>
      </c>
      <c r="F1138" s="16" t="s">
        <v>1369</v>
      </c>
      <c r="L1138" s="12" t="s">
        <v>55</v>
      </c>
      <c r="M1138" s="12" t="s">
        <v>36</v>
      </c>
      <c r="N1138" s="12" t="s">
        <v>37</v>
      </c>
      <c r="P1138" s="12" t="s">
        <v>38</v>
      </c>
      <c r="X1138" s="12"/>
      <c r="AE1138" s="7"/>
      <c r="AF1138" s="7"/>
    </row>
    <row r="1139" spans="1:32" x14ac:dyDescent="0.25">
      <c r="A1139" s="15"/>
      <c r="B1139" s="16" t="s">
        <v>1371</v>
      </c>
      <c r="C1139" s="17" t="s">
        <v>31</v>
      </c>
      <c r="D1139" s="12" t="s">
        <v>32</v>
      </c>
      <c r="E1139" s="16" t="s">
        <v>88</v>
      </c>
      <c r="F1139" s="16" t="s">
        <v>1369</v>
      </c>
      <c r="L1139" s="12" t="s">
        <v>55</v>
      </c>
      <c r="M1139" s="12" t="s">
        <v>36</v>
      </c>
      <c r="N1139" s="12" t="s">
        <v>37</v>
      </c>
      <c r="P1139" s="12" t="s">
        <v>38</v>
      </c>
      <c r="X1139" s="12"/>
      <c r="AE1139" s="7"/>
      <c r="AF1139" s="7"/>
    </row>
    <row r="1140" spans="1:32" x14ac:dyDescent="0.25">
      <c r="A1140" s="18"/>
      <c r="B1140" s="16" t="s">
        <v>1372</v>
      </c>
      <c r="C1140" s="17" t="s">
        <v>31</v>
      </c>
      <c r="D1140" s="12" t="s">
        <v>32</v>
      </c>
      <c r="E1140" s="16" t="s">
        <v>52</v>
      </c>
      <c r="F1140" s="16" t="s">
        <v>1369</v>
      </c>
      <c r="L1140" s="12" t="s">
        <v>55</v>
      </c>
      <c r="M1140" s="12" t="s">
        <v>36</v>
      </c>
      <c r="N1140" s="12" t="s">
        <v>37</v>
      </c>
      <c r="P1140" s="12" t="s">
        <v>38</v>
      </c>
      <c r="X1140" s="12"/>
      <c r="AE1140" s="7"/>
      <c r="AF1140" s="7"/>
    </row>
    <row r="1141" spans="1:32" x14ac:dyDescent="0.25">
      <c r="A1141" s="15"/>
      <c r="B1141" s="16" t="s">
        <v>1373</v>
      </c>
      <c r="C1141" s="17" t="s">
        <v>31</v>
      </c>
      <c r="D1141" s="12" t="s">
        <v>32</v>
      </c>
      <c r="E1141" s="16" t="s">
        <v>54</v>
      </c>
      <c r="F1141" s="16" t="s">
        <v>1369</v>
      </c>
      <c r="L1141" s="12" t="s">
        <v>55</v>
      </c>
      <c r="M1141" s="12" t="s">
        <v>36</v>
      </c>
      <c r="N1141" s="12" t="s">
        <v>37</v>
      </c>
      <c r="P1141" s="12" t="s">
        <v>38</v>
      </c>
      <c r="X1141" s="12"/>
      <c r="AE1141" s="7"/>
      <c r="AF1141" s="7"/>
    </row>
    <row r="1142" spans="1:32" x14ac:dyDescent="0.25">
      <c r="A1142" s="18"/>
      <c r="B1142" s="16" t="s">
        <v>1374</v>
      </c>
      <c r="C1142" s="17" t="s">
        <v>31</v>
      </c>
      <c r="D1142" s="12" t="s">
        <v>32</v>
      </c>
      <c r="E1142" s="16" t="s">
        <v>57</v>
      </c>
      <c r="F1142" s="16" t="s">
        <v>1369</v>
      </c>
      <c r="L1142" s="12" t="s">
        <v>55</v>
      </c>
      <c r="M1142" s="12" t="s">
        <v>36</v>
      </c>
      <c r="N1142" s="12" t="s">
        <v>37</v>
      </c>
      <c r="P1142" s="12" t="s">
        <v>38</v>
      </c>
      <c r="X1142" s="12"/>
      <c r="AE1142" s="7"/>
      <c r="AF1142" s="7"/>
    </row>
    <row r="1143" spans="1:32" x14ac:dyDescent="0.25">
      <c r="A1143" s="15"/>
      <c r="B1143" s="16" t="s">
        <v>1375</v>
      </c>
      <c r="C1143" s="17" t="s">
        <v>31</v>
      </c>
      <c r="D1143" s="12" t="s">
        <v>32</v>
      </c>
      <c r="E1143" s="16" t="s">
        <v>95</v>
      </c>
      <c r="F1143" s="16" t="s">
        <v>1369</v>
      </c>
      <c r="L1143" s="12" t="s">
        <v>55</v>
      </c>
      <c r="M1143" s="12" t="s">
        <v>36</v>
      </c>
      <c r="N1143" s="12" t="s">
        <v>37</v>
      </c>
      <c r="P1143" s="12" t="s">
        <v>38</v>
      </c>
      <c r="X1143" s="12"/>
      <c r="AE1143" s="7"/>
      <c r="AF1143" s="7"/>
    </row>
    <row r="1144" spans="1:32" x14ac:dyDescent="0.25">
      <c r="A1144" s="18"/>
      <c r="B1144" s="16" t="s">
        <v>1376</v>
      </c>
      <c r="C1144" s="17" t="s">
        <v>31</v>
      </c>
      <c r="D1144" s="12" t="s">
        <v>32</v>
      </c>
      <c r="E1144" s="16" t="s">
        <v>59</v>
      </c>
      <c r="F1144" s="16" t="s">
        <v>1369</v>
      </c>
      <c r="L1144" s="12" t="s">
        <v>55</v>
      </c>
      <c r="M1144" s="12" t="s">
        <v>36</v>
      </c>
      <c r="N1144" s="12" t="s">
        <v>37</v>
      </c>
      <c r="P1144" s="12" t="s">
        <v>38</v>
      </c>
      <c r="X1144" s="12"/>
      <c r="AE1144" s="7"/>
      <c r="AF1144" s="7"/>
    </row>
    <row r="1145" spans="1:32" x14ac:dyDescent="0.25">
      <c r="A1145" s="15"/>
      <c r="B1145" s="16" t="s">
        <v>1377</v>
      </c>
      <c r="C1145" s="17" t="s">
        <v>31</v>
      </c>
      <c r="D1145" s="12" t="s">
        <v>32</v>
      </c>
      <c r="E1145" s="16" t="s">
        <v>125</v>
      </c>
      <c r="F1145" s="16" t="s">
        <v>1369</v>
      </c>
      <c r="L1145" s="12" t="s">
        <v>55</v>
      </c>
      <c r="M1145" s="12" t="s">
        <v>36</v>
      </c>
      <c r="N1145" s="12" t="s">
        <v>37</v>
      </c>
      <c r="P1145" s="12" t="s">
        <v>38</v>
      </c>
      <c r="X1145" s="12"/>
      <c r="AE1145" s="7"/>
      <c r="AF1145" s="7"/>
    </row>
    <row r="1146" spans="1:32" x14ac:dyDescent="0.25">
      <c r="A1146" s="18"/>
      <c r="B1146" s="16" t="s">
        <v>1378</v>
      </c>
      <c r="C1146" s="17" t="s">
        <v>31</v>
      </c>
      <c r="D1146" s="12" t="s">
        <v>32</v>
      </c>
      <c r="E1146" s="16" t="s">
        <v>68</v>
      </c>
      <c r="F1146" s="16" t="s">
        <v>1369</v>
      </c>
      <c r="L1146" s="12" t="s">
        <v>55</v>
      </c>
      <c r="M1146" s="12" t="s">
        <v>36</v>
      </c>
      <c r="N1146" s="12" t="s">
        <v>37</v>
      </c>
      <c r="P1146" s="12" t="s">
        <v>38</v>
      </c>
      <c r="X1146" s="12"/>
      <c r="AE1146" s="7"/>
      <c r="AF1146" s="7"/>
    </row>
    <row r="1147" spans="1:32" x14ac:dyDescent="0.25">
      <c r="A1147" s="15"/>
      <c r="B1147" s="16" t="s">
        <v>1379</v>
      </c>
      <c r="C1147" s="17" t="s">
        <v>31</v>
      </c>
      <c r="D1147" s="12" t="s">
        <v>32</v>
      </c>
      <c r="E1147" s="16" t="s">
        <v>101</v>
      </c>
      <c r="F1147" s="16" t="s">
        <v>1369</v>
      </c>
      <c r="L1147" s="12" t="s">
        <v>55</v>
      </c>
      <c r="M1147" s="12" t="s">
        <v>36</v>
      </c>
      <c r="N1147" s="12" t="s">
        <v>37</v>
      </c>
      <c r="P1147" s="12" t="s">
        <v>38</v>
      </c>
      <c r="X1147" s="12"/>
      <c r="AE1147" s="7"/>
      <c r="AF1147" s="7"/>
    </row>
    <row r="1148" spans="1:32" x14ac:dyDescent="0.25">
      <c r="A1148" s="18"/>
      <c r="B1148" s="16" t="s">
        <v>1380</v>
      </c>
      <c r="C1148" s="17" t="s">
        <v>31</v>
      </c>
      <c r="D1148" s="12" t="s">
        <v>32</v>
      </c>
      <c r="E1148" s="16" t="s">
        <v>33</v>
      </c>
      <c r="F1148" s="16" t="s">
        <v>1369</v>
      </c>
      <c r="L1148" s="12" t="s">
        <v>55</v>
      </c>
      <c r="M1148" s="12" t="s">
        <v>36</v>
      </c>
      <c r="N1148" s="12" t="s">
        <v>37</v>
      </c>
      <c r="P1148" s="12" t="s">
        <v>38</v>
      </c>
      <c r="X1148" s="12"/>
      <c r="AE1148" s="7"/>
      <c r="AF1148" s="7"/>
    </row>
    <row r="1149" spans="1:32" x14ac:dyDescent="0.25">
      <c r="A1149" s="15"/>
      <c r="B1149" s="16" t="s">
        <v>1381</v>
      </c>
      <c r="C1149" s="17" t="s">
        <v>31</v>
      </c>
      <c r="D1149" s="12" t="s">
        <v>32</v>
      </c>
      <c r="E1149" s="16" t="s">
        <v>104</v>
      </c>
      <c r="F1149" s="16" t="s">
        <v>1369</v>
      </c>
      <c r="L1149" s="12" t="s">
        <v>55</v>
      </c>
      <c r="M1149" s="12" t="s">
        <v>36</v>
      </c>
      <c r="N1149" s="12" t="s">
        <v>37</v>
      </c>
      <c r="P1149" s="12" t="s">
        <v>38</v>
      </c>
      <c r="X1149" s="12"/>
      <c r="AE1149" s="7"/>
      <c r="AF1149" s="7"/>
    </row>
    <row r="1150" spans="1:32" x14ac:dyDescent="0.25">
      <c r="A1150" s="18"/>
      <c r="B1150" s="16" t="s">
        <v>1382</v>
      </c>
      <c r="C1150" s="17" t="s">
        <v>31</v>
      </c>
      <c r="D1150" s="12" t="s">
        <v>32</v>
      </c>
      <c r="E1150" s="16" t="s">
        <v>40</v>
      </c>
      <c r="F1150" s="16" t="s">
        <v>1369</v>
      </c>
      <c r="L1150" s="12" t="s">
        <v>55</v>
      </c>
      <c r="M1150" s="12" t="s">
        <v>36</v>
      </c>
      <c r="N1150" s="12" t="s">
        <v>37</v>
      </c>
      <c r="P1150" s="12" t="s">
        <v>38</v>
      </c>
      <c r="X1150" s="12"/>
      <c r="AE1150" s="7"/>
      <c r="AF1150" s="7"/>
    </row>
    <row r="1151" spans="1:32" x14ac:dyDescent="0.25">
      <c r="A1151" s="15"/>
      <c r="B1151" s="16" t="s">
        <v>1383</v>
      </c>
      <c r="C1151" s="17" t="s">
        <v>31</v>
      </c>
      <c r="D1151" s="12" t="s">
        <v>32</v>
      </c>
      <c r="E1151" s="16" t="s">
        <v>46</v>
      </c>
      <c r="F1151" s="16" t="s">
        <v>1369</v>
      </c>
      <c r="L1151" s="12" t="s">
        <v>55</v>
      </c>
      <c r="M1151" s="12" t="s">
        <v>36</v>
      </c>
      <c r="N1151" s="12" t="s">
        <v>37</v>
      </c>
      <c r="P1151" s="12" t="s">
        <v>38</v>
      </c>
      <c r="X1151" s="12"/>
      <c r="AE1151" s="7"/>
      <c r="AF1151" s="7"/>
    </row>
    <row r="1152" spans="1:32" x14ac:dyDescent="0.25">
      <c r="A1152" s="18"/>
      <c r="B1152" s="16" t="s">
        <v>1384</v>
      </c>
      <c r="C1152" s="17" t="s">
        <v>31</v>
      </c>
      <c r="D1152" s="12" t="s">
        <v>32</v>
      </c>
      <c r="E1152" s="16" t="s">
        <v>256</v>
      </c>
      <c r="F1152" s="16" t="s">
        <v>1385</v>
      </c>
      <c r="L1152" s="12" t="s">
        <v>55</v>
      </c>
      <c r="M1152" s="12" t="s">
        <v>36</v>
      </c>
      <c r="N1152" s="12" t="s">
        <v>37</v>
      </c>
      <c r="P1152" s="12" t="s">
        <v>38</v>
      </c>
      <c r="X1152" s="12"/>
      <c r="AE1152" s="7"/>
      <c r="AF1152" s="7"/>
    </row>
    <row r="1153" spans="1:32" x14ac:dyDescent="0.25">
      <c r="A1153" s="15"/>
      <c r="B1153" s="16" t="s">
        <v>1386</v>
      </c>
      <c r="C1153" s="17" t="s">
        <v>31</v>
      </c>
      <c r="D1153" s="12" t="s">
        <v>32</v>
      </c>
      <c r="E1153" s="16" t="s">
        <v>1292</v>
      </c>
      <c r="F1153" s="16" t="s">
        <v>1385</v>
      </c>
      <c r="L1153" s="12" t="s">
        <v>55</v>
      </c>
      <c r="M1153" s="12" t="s">
        <v>36</v>
      </c>
      <c r="N1153" s="12" t="s">
        <v>37</v>
      </c>
      <c r="P1153" s="12" t="s">
        <v>38</v>
      </c>
      <c r="X1153" s="12"/>
      <c r="AE1153" s="7"/>
      <c r="AF1153" s="7"/>
    </row>
    <row r="1154" spans="1:32" x14ac:dyDescent="0.25">
      <c r="A1154" s="18"/>
      <c r="B1154" s="16" t="s">
        <v>1387</v>
      </c>
      <c r="C1154" s="17" t="s">
        <v>31</v>
      </c>
      <c r="D1154" s="12" t="s">
        <v>32</v>
      </c>
      <c r="E1154" s="16" t="s">
        <v>116</v>
      </c>
      <c r="F1154" s="16" t="s">
        <v>1385</v>
      </c>
      <c r="L1154" s="12" t="s">
        <v>55</v>
      </c>
      <c r="M1154" s="12" t="s">
        <v>36</v>
      </c>
      <c r="N1154" s="12" t="s">
        <v>37</v>
      </c>
      <c r="P1154" s="12" t="s">
        <v>38</v>
      </c>
      <c r="X1154" s="12"/>
      <c r="AE1154" s="7"/>
      <c r="AF1154" s="7"/>
    </row>
    <row r="1155" spans="1:32" x14ac:dyDescent="0.25">
      <c r="A1155" s="15"/>
      <c r="B1155" s="16" t="s">
        <v>1388</v>
      </c>
      <c r="C1155" s="17" t="s">
        <v>31</v>
      </c>
      <c r="D1155" s="12" t="s">
        <v>32</v>
      </c>
      <c r="E1155" s="16" t="s">
        <v>88</v>
      </c>
      <c r="F1155" s="16" t="s">
        <v>1385</v>
      </c>
      <c r="L1155" s="12" t="s">
        <v>55</v>
      </c>
      <c r="M1155" s="12" t="s">
        <v>36</v>
      </c>
      <c r="N1155" s="12" t="s">
        <v>37</v>
      </c>
      <c r="P1155" s="12" t="s">
        <v>38</v>
      </c>
      <c r="X1155" s="12"/>
      <c r="AE1155" s="7"/>
      <c r="AF1155" s="7"/>
    </row>
    <row r="1156" spans="1:32" x14ac:dyDescent="0.25">
      <c r="A1156" s="18"/>
      <c r="B1156" s="16" t="s">
        <v>1389</v>
      </c>
      <c r="C1156" s="17" t="s">
        <v>31</v>
      </c>
      <c r="D1156" s="12" t="s">
        <v>32</v>
      </c>
      <c r="E1156" s="16" t="s">
        <v>52</v>
      </c>
      <c r="F1156" s="16" t="s">
        <v>1385</v>
      </c>
      <c r="L1156" s="12" t="s">
        <v>55</v>
      </c>
      <c r="M1156" s="12" t="s">
        <v>36</v>
      </c>
      <c r="N1156" s="12" t="s">
        <v>37</v>
      </c>
      <c r="P1156" s="12" t="s">
        <v>38</v>
      </c>
      <c r="X1156" s="12"/>
      <c r="AE1156" s="7"/>
      <c r="AF1156" s="7"/>
    </row>
    <row r="1157" spans="1:32" x14ac:dyDescent="0.25">
      <c r="A1157" s="15"/>
      <c r="B1157" s="16" t="s">
        <v>1390</v>
      </c>
      <c r="C1157" s="17" t="s">
        <v>31</v>
      </c>
      <c r="D1157" s="12" t="s">
        <v>32</v>
      </c>
      <c r="E1157" s="16" t="s">
        <v>54</v>
      </c>
      <c r="F1157" s="16" t="s">
        <v>1385</v>
      </c>
      <c r="L1157" s="12" t="s">
        <v>55</v>
      </c>
      <c r="M1157" s="12" t="s">
        <v>36</v>
      </c>
      <c r="N1157" s="12" t="s">
        <v>37</v>
      </c>
      <c r="P1157" s="12" t="s">
        <v>38</v>
      </c>
      <c r="X1157" s="12"/>
      <c r="AE1157" s="7"/>
      <c r="AF1157" s="7"/>
    </row>
    <row r="1158" spans="1:32" x14ac:dyDescent="0.25">
      <c r="A1158" s="18"/>
      <c r="B1158" s="16" t="s">
        <v>1391</v>
      </c>
      <c r="C1158" s="17" t="s">
        <v>31</v>
      </c>
      <c r="D1158" s="12" t="s">
        <v>32</v>
      </c>
      <c r="E1158" s="16" t="s">
        <v>57</v>
      </c>
      <c r="F1158" s="16" t="s">
        <v>1385</v>
      </c>
      <c r="L1158" s="12" t="s">
        <v>55</v>
      </c>
      <c r="M1158" s="12" t="s">
        <v>36</v>
      </c>
      <c r="N1158" s="12" t="s">
        <v>37</v>
      </c>
      <c r="P1158" s="12" t="s">
        <v>38</v>
      </c>
      <c r="X1158" s="12"/>
      <c r="AE1158" s="7"/>
      <c r="AF1158" s="7"/>
    </row>
    <row r="1159" spans="1:32" x14ac:dyDescent="0.25">
      <c r="A1159" s="15"/>
      <c r="B1159" s="16" t="s">
        <v>1392</v>
      </c>
      <c r="C1159" s="17" t="s">
        <v>31</v>
      </c>
      <c r="D1159" s="12" t="s">
        <v>32</v>
      </c>
      <c r="E1159" s="16" t="s">
        <v>95</v>
      </c>
      <c r="F1159" s="16" t="s">
        <v>1385</v>
      </c>
      <c r="L1159" s="12" t="s">
        <v>55</v>
      </c>
      <c r="M1159" s="12" t="s">
        <v>36</v>
      </c>
      <c r="N1159" s="12" t="s">
        <v>37</v>
      </c>
      <c r="P1159" s="12" t="s">
        <v>38</v>
      </c>
      <c r="X1159" s="12"/>
      <c r="AE1159" s="7"/>
      <c r="AF1159" s="7"/>
    </row>
    <row r="1160" spans="1:32" x14ac:dyDescent="0.25">
      <c r="A1160" s="18"/>
      <c r="B1160" s="16" t="s">
        <v>1393</v>
      </c>
      <c r="C1160" s="17" t="s">
        <v>31</v>
      </c>
      <c r="D1160" s="12" t="s">
        <v>32</v>
      </c>
      <c r="E1160" s="16" t="s">
        <v>98</v>
      </c>
      <c r="F1160" s="16" t="s">
        <v>1385</v>
      </c>
      <c r="L1160" s="12" t="s">
        <v>55</v>
      </c>
      <c r="M1160" s="12" t="s">
        <v>36</v>
      </c>
      <c r="N1160" s="12" t="s">
        <v>37</v>
      </c>
      <c r="P1160" s="12" t="s">
        <v>38</v>
      </c>
      <c r="X1160" s="12"/>
      <c r="AE1160" s="7"/>
      <c r="AF1160" s="7"/>
    </row>
    <row r="1161" spans="1:32" x14ac:dyDescent="0.25">
      <c r="A1161" s="15"/>
      <c r="B1161" s="16" t="s">
        <v>1394</v>
      </c>
      <c r="C1161" s="17" t="s">
        <v>31</v>
      </c>
      <c r="D1161" s="12" t="s">
        <v>32</v>
      </c>
      <c r="E1161" s="16" t="s">
        <v>125</v>
      </c>
      <c r="F1161" s="16" t="s">
        <v>1385</v>
      </c>
      <c r="L1161" s="12" t="s">
        <v>55</v>
      </c>
      <c r="M1161" s="12" t="s">
        <v>36</v>
      </c>
      <c r="N1161" s="12" t="s">
        <v>37</v>
      </c>
      <c r="P1161" s="12" t="s">
        <v>38</v>
      </c>
      <c r="X1161" s="12"/>
      <c r="AE1161" s="7"/>
      <c r="AF1161" s="7"/>
    </row>
    <row r="1162" spans="1:32" x14ac:dyDescent="0.25">
      <c r="A1162" s="18"/>
      <c r="B1162" s="16" t="s">
        <v>1395</v>
      </c>
      <c r="C1162" s="17" t="s">
        <v>31</v>
      </c>
      <c r="D1162" s="12" t="s">
        <v>32</v>
      </c>
      <c r="E1162" s="16" t="s">
        <v>68</v>
      </c>
      <c r="F1162" s="16" t="s">
        <v>1385</v>
      </c>
      <c r="L1162" s="12" t="s">
        <v>55</v>
      </c>
      <c r="M1162" s="12" t="s">
        <v>36</v>
      </c>
      <c r="N1162" s="12" t="s">
        <v>37</v>
      </c>
      <c r="P1162" s="12" t="s">
        <v>38</v>
      </c>
      <c r="X1162" s="12"/>
      <c r="AE1162" s="7"/>
      <c r="AF1162" s="7"/>
    </row>
    <row r="1163" spans="1:32" x14ac:dyDescent="0.25">
      <c r="A1163" s="15"/>
      <c r="B1163" s="16" t="s">
        <v>1396</v>
      </c>
      <c r="C1163" s="17" t="s">
        <v>31</v>
      </c>
      <c r="D1163" s="12" t="s">
        <v>32</v>
      </c>
      <c r="E1163" s="16" t="s">
        <v>101</v>
      </c>
      <c r="F1163" s="16" t="s">
        <v>1385</v>
      </c>
      <c r="L1163" s="12" t="s">
        <v>55</v>
      </c>
      <c r="M1163" s="12" t="s">
        <v>36</v>
      </c>
      <c r="N1163" s="12" t="s">
        <v>37</v>
      </c>
      <c r="P1163" s="12" t="s">
        <v>38</v>
      </c>
      <c r="X1163" s="12"/>
      <c r="AE1163" s="7"/>
      <c r="AF1163" s="7"/>
    </row>
    <row r="1164" spans="1:32" x14ac:dyDescent="0.25">
      <c r="A1164" s="18"/>
      <c r="B1164" s="16" t="s">
        <v>1397</v>
      </c>
      <c r="C1164" s="17" t="s">
        <v>31</v>
      </c>
      <c r="D1164" s="12" t="s">
        <v>32</v>
      </c>
      <c r="E1164" s="16" t="s">
        <v>33</v>
      </c>
      <c r="F1164" s="16" t="s">
        <v>1385</v>
      </c>
      <c r="L1164" s="12" t="s">
        <v>55</v>
      </c>
      <c r="M1164" s="12" t="s">
        <v>36</v>
      </c>
      <c r="N1164" s="12" t="s">
        <v>37</v>
      </c>
      <c r="P1164" s="12" t="s">
        <v>38</v>
      </c>
      <c r="X1164" s="12"/>
      <c r="AE1164" s="7"/>
      <c r="AF1164" s="7"/>
    </row>
    <row r="1165" spans="1:32" x14ac:dyDescent="0.25">
      <c r="A1165" s="15"/>
      <c r="B1165" s="16" t="s">
        <v>1398</v>
      </c>
      <c r="C1165" s="17" t="s">
        <v>31</v>
      </c>
      <c r="D1165" s="12" t="s">
        <v>32</v>
      </c>
      <c r="E1165" s="16" t="s">
        <v>104</v>
      </c>
      <c r="F1165" s="16" t="s">
        <v>1385</v>
      </c>
      <c r="L1165" s="12" t="s">
        <v>55</v>
      </c>
      <c r="M1165" s="12" t="s">
        <v>36</v>
      </c>
      <c r="N1165" s="12" t="s">
        <v>37</v>
      </c>
      <c r="P1165" s="12" t="s">
        <v>38</v>
      </c>
      <c r="X1165" s="12"/>
      <c r="AE1165" s="7"/>
      <c r="AF1165" s="7"/>
    </row>
    <row r="1166" spans="1:32" x14ac:dyDescent="0.25">
      <c r="A1166" s="18"/>
      <c r="B1166" s="16" t="s">
        <v>1399</v>
      </c>
      <c r="C1166" s="17" t="s">
        <v>31</v>
      </c>
      <c r="D1166" s="12" t="s">
        <v>32</v>
      </c>
      <c r="E1166" s="16" t="s">
        <v>40</v>
      </c>
      <c r="F1166" s="16" t="s">
        <v>1385</v>
      </c>
      <c r="L1166" s="12" t="s">
        <v>55</v>
      </c>
      <c r="M1166" s="12" t="s">
        <v>36</v>
      </c>
      <c r="N1166" s="12" t="s">
        <v>37</v>
      </c>
      <c r="P1166" s="12" t="s">
        <v>38</v>
      </c>
      <c r="X1166" s="12"/>
      <c r="AE1166" s="7"/>
      <c r="AF1166" s="7"/>
    </row>
    <row r="1167" spans="1:32" x14ac:dyDescent="0.25">
      <c r="A1167" s="15"/>
      <c r="B1167" s="16" t="s">
        <v>1400</v>
      </c>
      <c r="C1167" s="17" t="s">
        <v>31</v>
      </c>
      <c r="D1167" s="12" t="s">
        <v>32</v>
      </c>
      <c r="E1167" s="16" t="s">
        <v>81</v>
      </c>
      <c r="F1167" s="16" t="s">
        <v>1385</v>
      </c>
      <c r="L1167" s="12" t="s">
        <v>55</v>
      </c>
      <c r="M1167" s="12" t="s">
        <v>36</v>
      </c>
      <c r="N1167" s="12" t="s">
        <v>37</v>
      </c>
      <c r="P1167" s="12" t="s">
        <v>38</v>
      </c>
      <c r="X1167" s="12"/>
      <c r="AE1167" s="7"/>
      <c r="AF1167" s="7"/>
    </row>
    <row r="1168" spans="1:32" x14ac:dyDescent="0.25">
      <c r="A1168" s="18"/>
      <c r="B1168" s="16" t="s">
        <v>1401</v>
      </c>
      <c r="C1168" s="17" t="s">
        <v>31</v>
      </c>
      <c r="D1168" s="12" t="s">
        <v>32</v>
      </c>
      <c r="E1168" s="16" t="s">
        <v>83</v>
      </c>
      <c r="F1168" s="16" t="s">
        <v>1385</v>
      </c>
      <c r="L1168" s="12" t="s">
        <v>55</v>
      </c>
      <c r="M1168" s="12" t="s">
        <v>36</v>
      </c>
      <c r="N1168" s="12" t="s">
        <v>37</v>
      </c>
      <c r="P1168" s="12" t="s">
        <v>38</v>
      </c>
      <c r="X1168" s="12"/>
      <c r="AE1168" s="7"/>
      <c r="AF1168" s="7"/>
    </row>
    <row r="1169" spans="1:32" x14ac:dyDescent="0.25">
      <c r="A1169" s="15"/>
      <c r="B1169" s="16" t="s">
        <v>1402</v>
      </c>
      <c r="C1169" s="17" t="s">
        <v>31</v>
      </c>
      <c r="D1169" s="12" t="s">
        <v>32</v>
      </c>
      <c r="E1169" s="16" t="s">
        <v>108</v>
      </c>
      <c r="F1169" s="16" t="s">
        <v>1385</v>
      </c>
      <c r="L1169" s="12" t="s">
        <v>55</v>
      </c>
      <c r="M1169" s="12" t="s">
        <v>36</v>
      </c>
      <c r="N1169" s="12" t="s">
        <v>37</v>
      </c>
      <c r="P1169" s="12" t="s">
        <v>38</v>
      </c>
      <c r="X1169" s="12"/>
      <c r="AE1169" s="7"/>
      <c r="AF1169" s="7"/>
    </row>
    <row r="1170" spans="1:32" x14ac:dyDescent="0.25">
      <c r="A1170" s="18"/>
      <c r="B1170" s="16" t="s">
        <v>1403</v>
      </c>
      <c r="C1170" s="17" t="s">
        <v>31</v>
      </c>
      <c r="D1170" s="12" t="s">
        <v>32</v>
      </c>
      <c r="E1170" s="16" t="s">
        <v>173</v>
      </c>
      <c r="F1170" s="16" t="s">
        <v>1385</v>
      </c>
      <c r="L1170" s="12" t="s">
        <v>55</v>
      </c>
      <c r="M1170" s="12" t="s">
        <v>36</v>
      </c>
      <c r="N1170" s="12" t="s">
        <v>37</v>
      </c>
      <c r="P1170" s="12" t="s">
        <v>38</v>
      </c>
      <c r="X1170" s="12"/>
      <c r="AE1170" s="7"/>
      <c r="AF1170" s="7"/>
    </row>
    <row r="1171" spans="1:32" x14ac:dyDescent="0.25">
      <c r="A1171" s="15"/>
      <c r="B1171" s="16" t="s">
        <v>1404</v>
      </c>
      <c r="C1171" s="17" t="s">
        <v>31</v>
      </c>
      <c r="D1171" s="12" t="s">
        <v>32</v>
      </c>
      <c r="E1171" s="16" t="s">
        <v>64</v>
      </c>
      <c r="F1171" s="16" t="s">
        <v>1385</v>
      </c>
      <c r="L1171" s="12" t="s">
        <v>55</v>
      </c>
      <c r="M1171" s="12" t="s">
        <v>36</v>
      </c>
      <c r="N1171" s="12" t="s">
        <v>37</v>
      </c>
      <c r="P1171" s="12" t="s">
        <v>38</v>
      </c>
      <c r="X1171" s="12"/>
      <c r="AE1171" s="7"/>
      <c r="AF1171" s="7"/>
    </row>
    <row r="1172" spans="1:32" x14ac:dyDescent="0.25">
      <c r="A1172" s="18"/>
      <c r="B1172" s="16" t="s">
        <v>1405</v>
      </c>
      <c r="C1172" s="17" t="s">
        <v>31</v>
      </c>
      <c r="D1172" s="12" t="s">
        <v>32</v>
      </c>
      <c r="E1172" s="16" t="s">
        <v>42</v>
      </c>
      <c r="F1172" s="16" t="s">
        <v>1385</v>
      </c>
      <c r="L1172" s="12" t="s">
        <v>55</v>
      </c>
      <c r="M1172" s="12" t="s">
        <v>36</v>
      </c>
      <c r="N1172" s="12" t="s">
        <v>37</v>
      </c>
      <c r="P1172" s="12" t="s">
        <v>38</v>
      </c>
      <c r="X1172" s="12"/>
      <c r="AE1172" s="7"/>
      <c r="AF1172" s="7"/>
    </row>
    <row r="1173" spans="1:32" x14ac:dyDescent="0.25">
      <c r="A1173" s="15"/>
      <c r="B1173" s="16" t="s">
        <v>1406</v>
      </c>
      <c r="C1173" s="17" t="s">
        <v>31</v>
      </c>
      <c r="D1173" s="12" t="s">
        <v>32</v>
      </c>
      <c r="E1173" s="16" t="s">
        <v>179</v>
      </c>
      <c r="F1173" s="16" t="s">
        <v>1385</v>
      </c>
      <c r="L1173" s="12" t="s">
        <v>55</v>
      </c>
      <c r="M1173" s="12" t="s">
        <v>36</v>
      </c>
      <c r="N1173" s="12" t="s">
        <v>37</v>
      </c>
      <c r="P1173" s="12" t="s">
        <v>38</v>
      </c>
      <c r="X1173" s="12"/>
      <c r="AE1173" s="7"/>
      <c r="AF1173" s="7"/>
    </row>
    <row r="1174" spans="1:32" x14ac:dyDescent="0.25">
      <c r="A1174" s="18"/>
      <c r="B1174" s="16" t="s">
        <v>1407</v>
      </c>
      <c r="C1174" s="17" t="s">
        <v>31</v>
      </c>
      <c r="D1174" s="12" t="s">
        <v>32</v>
      </c>
      <c r="E1174" s="16" t="s">
        <v>110</v>
      </c>
      <c r="F1174" s="16" t="s">
        <v>1385</v>
      </c>
      <c r="L1174" s="12" t="s">
        <v>55</v>
      </c>
      <c r="M1174" s="12" t="s">
        <v>36</v>
      </c>
      <c r="N1174" s="12" t="s">
        <v>37</v>
      </c>
      <c r="P1174" s="12" t="s">
        <v>38</v>
      </c>
      <c r="X1174" s="12"/>
      <c r="AE1174" s="7"/>
      <c r="AF1174" s="7"/>
    </row>
    <row r="1175" spans="1:32" x14ac:dyDescent="0.25">
      <c r="A1175" s="15"/>
      <c r="B1175" s="16" t="s">
        <v>1408</v>
      </c>
      <c r="C1175" s="17" t="s">
        <v>31</v>
      </c>
      <c r="D1175" s="12" t="s">
        <v>32</v>
      </c>
      <c r="E1175" s="16" t="s">
        <v>112</v>
      </c>
      <c r="F1175" s="16" t="s">
        <v>1385</v>
      </c>
      <c r="L1175" s="12" t="s">
        <v>55</v>
      </c>
      <c r="M1175" s="12" t="s">
        <v>36</v>
      </c>
      <c r="N1175" s="12" t="s">
        <v>37</v>
      </c>
      <c r="P1175" s="12" t="s">
        <v>38</v>
      </c>
      <c r="X1175" s="12"/>
      <c r="AE1175" s="7"/>
      <c r="AF1175" s="7"/>
    </row>
    <row r="1176" spans="1:32" x14ac:dyDescent="0.25">
      <c r="A1176" s="18"/>
      <c r="B1176" s="16" t="s">
        <v>1409</v>
      </c>
      <c r="C1176" s="17" t="s">
        <v>31</v>
      </c>
      <c r="D1176" s="12" t="s">
        <v>32</v>
      </c>
      <c r="E1176" s="16" t="s">
        <v>183</v>
      </c>
      <c r="F1176" s="16" t="s">
        <v>1385</v>
      </c>
      <c r="L1176" s="12" t="s">
        <v>55</v>
      </c>
      <c r="M1176" s="12" t="s">
        <v>36</v>
      </c>
      <c r="N1176" s="12" t="s">
        <v>37</v>
      </c>
      <c r="P1176" s="12" t="s">
        <v>38</v>
      </c>
      <c r="X1176" s="12"/>
      <c r="AE1176" s="7"/>
      <c r="AF1176" s="7"/>
    </row>
    <row r="1177" spans="1:32" x14ac:dyDescent="0.25">
      <c r="A1177" s="15"/>
      <c r="B1177" s="16" t="s">
        <v>1410</v>
      </c>
      <c r="C1177" s="17" t="s">
        <v>31</v>
      </c>
      <c r="D1177" s="12" t="s">
        <v>32</v>
      </c>
      <c r="E1177" s="16" t="s">
        <v>228</v>
      </c>
      <c r="F1177" s="16" t="s">
        <v>1385</v>
      </c>
      <c r="L1177" s="12" t="s">
        <v>55</v>
      </c>
      <c r="M1177" s="12" t="s">
        <v>36</v>
      </c>
      <c r="N1177" s="12" t="s">
        <v>37</v>
      </c>
      <c r="P1177" s="12" t="s">
        <v>38</v>
      </c>
      <c r="X1177" s="12"/>
      <c r="AE1177" s="7"/>
      <c r="AF1177" s="7"/>
    </row>
    <row r="1178" spans="1:32" x14ac:dyDescent="0.25">
      <c r="A1178" s="18"/>
      <c r="B1178" s="16" t="s">
        <v>1411</v>
      </c>
      <c r="C1178" s="17" t="s">
        <v>31</v>
      </c>
      <c r="D1178" s="12" t="s">
        <v>32</v>
      </c>
      <c r="E1178" s="16" t="s">
        <v>1237</v>
      </c>
      <c r="F1178" s="16" t="s">
        <v>1385</v>
      </c>
      <c r="L1178" s="12" t="s">
        <v>55</v>
      </c>
      <c r="M1178" s="12" t="s">
        <v>36</v>
      </c>
      <c r="N1178" s="12" t="s">
        <v>37</v>
      </c>
      <c r="P1178" s="12" t="s">
        <v>38</v>
      </c>
      <c r="X1178" s="12"/>
      <c r="AE1178" s="7"/>
      <c r="AF1178" s="7"/>
    </row>
    <row r="1179" spans="1:32" x14ac:dyDescent="0.25">
      <c r="A1179" s="15"/>
      <c r="B1179" s="16" t="s">
        <v>1412</v>
      </c>
      <c r="C1179" s="17" t="s">
        <v>31</v>
      </c>
      <c r="D1179" s="12" t="s">
        <v>32</v>
      </c>
      <c r="E1179" s="16" t="s">
        <v>49</v>
      </c>
      <c r="F1179" s="16" t="s">
        <v>1413</v>
      </c>
      <c r="L1179" s="12" t="s">
        <v>55</v>
      </c>
      <c r="M1179" s="12" t="s">
        <v>36</v>
      </c>
      <c r="N1179" s="12" t="s">
        <v>37</v>
      </c>
      <c r="P1179" s="12" t="s">
        <v>38</v>
      </c>
      <c r="X1179" s="12"/>
      <c r="AE1179" s="7"/>
      <c r="AF1179" s="7"/>
    </row>
    <row r="1180" spans="1:32" x14ac:dyDescent="0.25">
      <c r="A1180" s="18"/>
      <c r="B1180" s="16" t="s">
        <v>1414</v>
      </c>
      <c r="C1180" s="17" t="s">
        <v>31</v>
      </c>
      <c r="D1180" s="12" t="s">
        <v>32</v>
      </c>
      <c r="E1180" s="16" t="s">
        <v>85</v>
      </c>
      <c r="F1180" s="16" t="s">
        <v>1413</v>
      </c>
      <c r="L1180" s="12" t="s">
        <v>55</v>
      </c>
      <c r="M1180" s="12" t="s">
        <v>36</v>
      </c>
      <c r="N1180" s="12" t="s">
        <v>37</v>
      </c>
      <c r="P1180" s="12" t="s">
        <v>38</v>
      </c>
      <c r="X1180" s="12"/>
      <c r="AE1180" s="7"/>
      <c r="AF1180" s="7"/>
    </row>
    <row r="1181" spans="1:32" x14ac:dyDescent="0.25">
      <c r="A1181" s="15"/>
      <c r="B1181" s="16" t="s">
        <v>1415</v>
      </c>
      <c r="C1181" s="17" t="s">
        <v>31</v>
      </c>
      <c r="D1181" s="12" t="s">
        <v>32</v>
      </c>
      <c r="E1181" s="16" t="s">
        <v>116</v>
      </c>
      <c r="F1181" s="16" t="s">
        <v>1413</v>
      </c>
      <c r="L1181" s="12" t="s">
        <v>55</v>
      </c>
      <c r="M1181" s="12" t="s">
        <v>36</v>
      </c>
      <c r="N1181" s="12" t="s">
        <v>37</v>
      </c>
      <c r="P1181" s="12" t="s">
        <v>38</v>
      </c>
      <c r="X1181" s="12"/>
      <c r="AE1181" s="7"/>
      <c r="AF1181" s="7"/>
    </row>
    <row r="1182" spans="1:32" x14ac:dyDescent="0.25">
      <c r="A1182" s="18"/>
      <c r="B1182" s="16" t="s">
        <v>1416</v>
      </c>
      <c r="C1182" s="17" t="s">
        <v>31</v>
      </c>
      <c r="D1182" s="12" t="s">
        <v>32</v>
      </c>
      <c r="E1182" s="16" t="s">
        <v>88</v>
      </c>
      <c r="F1182" s="16" t="s">
        <v>1413</v>
      </c>
      <c r="L1182" s="12" t="s">
        <v>55</v>
      </c>
      <c r="M1182" s="12" t="s">
        <v>36</v>
      </c>
      <c r="N1182" s="12" t="s">
        <v>37</v>
      </c>
      <c r="P1182" s="12" t="s">
        <v>38</v>
      </c>
      <c r="X1182" s="12"/>
      <c r="AE1182" s="7"/>
      <c r="AF1182" s="7"/>
    </row>
    <row r="1183" spans="1:32" x14ac:dyDescent="0.25">
      <c r="A1183" s="15"/>
      <c r="B1183" s="16" t="s">
        <v>1417</v>
      </c>
      <c r="C1183" s="17" t="s">
        <v>31</v>
      </c>
      <c r="D1183" s="12" t="s">
        <v>32</v>
      </c>
      <c r="E1183" s="16" t="s">
        <v>52</v>
      </c>
      <c r="F1183" s="16" t="s">
        <v>1413</v>
      </c>
      <c r="L1183" s="12" t="s">
        <v>55</v>
      </c>
      <c r="M1183" s="12" t="s">
        <v>36</v>
      </c>
      <c r="N1183" s="12" t="s">
        <v>37</v>
      </c>
      <c r="P1183" s="12" t="s">
        <v>38</v>
      </c>
      <c r="X1183" s="12"/>
      <c r="AE1183" s="7"/>
      <c r="AF1183" s="7"/>
    </row>
    <row r="1184" spans="1:32" x14ac:dyDescent="0.25">
      <c r="A1184" s="18"/>
      <c r="B1184" s="16" t="s">
        <v>1418</v>
      </c>
      <c r="C1184" s="17" t="s">
        <v>31</v>
      </c>
      <c r="D1184" s="12" t="s">
        <v>32</v>
      </c>
      <c r="E1184" s="16" t="s">
        <v>57</v>
      </c>
      <c r="F1184" s="16" t="s">
        <v>1413</v>
      </c>
      <c r="L1184" s="12" t="s">
        <v>55</v>
      </c>
      <c r="M1184" s="12" t="s">
        <v>36</v>
      </c>
      <c r="N1184" s="12" t="s">
        <v>37</v>
      </c>
      <c r="P1184" s="12" t="s">
        <v>38</v>
      </c>
      <c r="X1184" s="12"/>
      <c r="AE1184" s="7"/>
      <c r="AF1184" s="7"/>
    </row>
    <row r="1185" spans="1:32" x14ac:dyDescent="0.25">
      <c r="A1185" s="15"/>
      <c r="B1185" s="16" t="s">
        <v>1419</v>
      </c>
      <c r="C1185" s="17" t="s">
        <v>31</v>
      </c>
      <c r="D1185" s="12" t="s">
        <v>32</v>
      </c>
      <c r="E1185" s="16" t="s">
        <v>95</v>
      </c>
      <c r="F1185" s="16" t="s">
        <v>1413</v>
      </c>
      <c r="L1185" s="12" t="s">
        <v>55</v>
      </c>
      <c r="M1185" s="12" t="s">
        <v>36</v>
      </c>
      <c r="N1185" s="12" t="s">
        <v>37</v>
      </c>
      <c r="P1185" s="12" t="s">
        <v>38</v>
      </c>
      <c r="X1185" s="12"/>
      <c r="AE1185" s="7"/>
      <c r="AF1185" s="7"/>
    </row>
    <row r="1186" spans="1:32" x14ac:dyDescent="0.25">
      <c r="A1186" s="18"/>
      <c r="B1186" s="16" t="s">
        <v>1420</v>
      </c>
      <c r="C1186" s="17" t="s">
        <v>31</v>
      </c>
      <c r="D1186" s="12" t="s">
        <v>32</v>
      </c>
      <c r="E1186" s="16" t="s">
        <v>59</v>
      </c>
      <c r="F1186" s="16" t="s">
        <v>1413</v>
      </c>
      <c r="L1186" s="12" t="s">
        <v>55</v>
      </c>
      <c r="M1186" s="12" t="s">
        <v>36</v>
      </c>
      <c r="N1186" s="12" t="s">
        <v>37</v>
      </c>
      <c r="P1186" s="12" t="s">
        <v>38</v>
      </c>
      <c r="X1186" s="12"/>
      <c r="AE1186" s="7"/>
      <c r="AF1186" s="7"/>
    </row>
    <row r="1187" spans="1:32" x14ac:dyDescent="0.25">
      <c r="A1187" s="15"/>
      <c r="B1187" s="16" t="s">
        <v>1421</v>
      </c>
      <c r="C1187" s="17" t="s">
        <v>31</v>
      </c>
      <c r="D1187" s="12" t="s">
        <v>32</v>
      </c>
      <c r="E1187" s="16" t="s">
        <v>98</v>
      </c>
      <c r="F1187" s="16" t="s">
        <v>1413</v>
      </c>
      <c r="L1187" s="12" t="s">
        <v>55</v>
      </c>
      <c r="M1187" s="12" t="s">
        <v>36</v>
      </c>
      <c r="N1187" s="12" t="s">
        <v>37</v>
      </c>
      <c r="P1187" s="12" t="s">
        <v>38</v>
      </c>
      <c r="X1187" s="12"/>
      <c r="AE1187" s="7"/>
      <c r="AF1187" s="7"/>
    </row>
    <row r="1188" spans="1:32" x14ac:dyDescent="0.25">
      <c r="A1188" s="18"/>
      <c r="B1188" s="16" t="s">
        <v>1422</v>
      </c>
      <c r="C1188" s="17" t="s">
        <v>31</v>
      </c>
      <c r="D1188" s="12" t="s">
        <v>32</v>
      </c>
      <c r="E1188" s="16" t="s">
        <v>125</v>
      </c>
      <c r="F1188" s="16" t="s">
        <v>1413</v>
      </c>
      <c r="L1188" s="12" t="s">
        <v>55</v>
      </c>
      <c r="M1188" s="12" t="s">
        <v>36</v>
      </c>
      <c r="N1188" s="12" t="s">
        <v>37</v>
      </c>
      <c r="P1188" s="12" t="s">
        <v>38</v>
      </c>
      <c r="X1188" s="12"/>
      <c r="AE1188" s="7"/>
      <c r="AF1188" s="7"/>
    </row>
    <row r="1189" spans="1:32" x14ac:dyDescent="0.25">
      <c r="A1189" s="15"/>
      <c r="B1189" s="16" t="s">
        <v>1423</v>
      </c>
      <c r="C1189" s="17" t="s">
        <v>31</v>
      </c>
      <c r="D1189" s="12" t="s">
        <v>32</v>
      </c>
      <c r="E1189" s="16" t="s">
        <v>68</v>
      </c>
      <c r="F1189" s="16" t="s">
        <v>1413</v>
      </c>
      <c r="L1189" s="12" t="s">
        <v>55</v>
      </c>
      <c r="M1189" s="12" t="s">
        <v>36</v>
      </c>
      <c r="N1189" s="12" t="s">
        <v>37</v>
      </c>
      <c r="P1189" s="12" t="s">
        <v>38</v>
      </c>
      <c r="X1189" s="12"/>
      <c r="AE1189" s="7"/>
      <c r="AF1189" s="7"/>
    </row>
    <row r="1190" spans="1:32" x14ac:dyDescent="0.25">
      <c r="A1190" s="18"/>
      <c r="B1190" s="16" t="s">
        <v>1424</v>
      </c>
      <c r="C1190" s="17" t="s">
        <v>31</v>
      </c>
      <c r="D1190" s="12" t="s">
        <v>32</v>
      </c>
      <c r="E1190" s="16" t="s">
        <v>101</v>
      </c>
      <c r="F1190" s="16" t="s">
        <v>1413</v>
      </c>
      <c r="L1190" s="12" t="s">
        <v>55</v>
      </c>
      <c r="M1190" s="12" t="s">
        <v>36</v>
      </c>
      <c r="N1190" s="12" t="s">
        <v>37</v>
      </c>
      <c r="P1190" s="12" t="s">
        <v>38</v>
      </c>
      <c r="X1190" s="12"/>
      <c r="AE1190" s="7"/>
      <c r="AF1190" s="7"/>
    </row>
    <row r="1191" spans="1:32" x14ac:dyDescent="0.25">
      <c r="A1191" s="15"/>
      <c r="B1191" s="16" t="s">
        <v>1425</v>
      </c>
      <c r="C1191" s="17" t="s">
        <v>31</v>
      </c>
      <c r="D1191" s="12" t="s">
        <v>32</v>
      </c>
      <c r="E1191" s="16" t="s">
        <v>33</v>
      </c>
      <c r="F1191" s="16" t="s">
        <v>1413</v>
      </c>
      <c r="L1191" s="12" t="s">
        <v>55</v>
      </c>
      <c r="M1191" s="12" t="s">
        <v>36</v>
      </c>
      <c r="N1191" s="12" t="s">
        <v>37</v>
      </c>
      <c r="P1191" s="12" t="s">
        <v>38</v>
      </c>
      <c r="X1191" s="12"/>
      <c r="AE1191" s="7"/>
      <c r="AF1191" s="7"/>
    </row>
    <row r="1192" spans="1:32" x14ac:dyDescent="0.25">
      <c r="A1192" s="18"/>
      <c r="B1192" s="16" t="s">
        <v>1426</v>
      </c>
      <c r="C1192" s="17" t="s">
        <v>31</v>
      </c>
      <c r="D1192" s="12" t="s">
        <v>32</v>
      </c>
      <c r="E1192" s="16" t="s">
        <v>104</v>
      </c>
      <c r="F1192" s="16" t="s">
        <v>1413</v>
      </c>
      <c r="L1192" s="12" t="s">
        <v>55</v>
      </c>
      <c r="M1192" s="12" t="s">
        <v>36</v>
      </c>
      <c r="N1192" s="12" t="s">
        <v>37</v>
      </c>
      <c r="P1192" s="12" t="s">
        <v>38</v>
      </c>
      <c r="X1192" s="12"/>
      <c r="AE1192" s="7"/>
      <c r="AF1192" s="7"/>
    </row>
    <row r="1193" spans="1:32" x14ac:dyDescent="0.25">
      <c r="A1193" s="15"/>
      <c r="B1193" s="16" t="s">
        <v>1427</v>
      </c>
      <c r="C1193" s="17" t="s">
        <v>31</v>
      </c>
      <c r="D1193" s="12" t="s">
        <v>32</v>
      </c>
      <c r="E1193" s="16" t="s">
        <v>40</v>
      </c>
      <c r="F1193" s="16" t="s">
        <v>1413</v>
      </c>
      <c r="L1193" s="12" t="s">
        <v>55</v>
      </c>
      <c r="M1193" s="12" t="s">
        <v>36</v>
      </c>
      <c r="N1193" s="12" t="s">
        <v>37</v>
      </c>
      <c r="P1193" s="12" t="s">
        <v>38</v>
      </c>
      <c r="X1193" s="12"/>
      <c r="AE1193" s="7"/>
      <c r="AF1193" s="7"/>
    </row>
    <row r="1194" spans="1:32" x14ac:dyDescent="0.25">
      <c r="A1194" s="18"/>
      <c r="B1194" s="16" t="s">
        <v>1428</v>
      </c>
      <c r="C1194" s="17" t="s">
        <v>31</v>
      </c>
      <c r="D1194" s="12" t="s">
        <v>32</v>
      </c>
      <c r="E1194" s="16" t="s">
        <v>46</v>
      </c>
      <c r="F1194" s="16" t="s">
        <v>1413</v>
      </c>
      <c r="L1194" s="12" t="s">
        <v>55</v>
      </c>
      <c r="M1194" s="12" t="s">
        <v>36</v>
      </c>
      <c r="N1194" s="12" t="s">
        <v>37</v>
      </c>
      <c r="P1194" s="12" t="s">
        <v>38</v>
      </c>
      <c r="X1194" s="12"/>
      <c r="AE1194" s="7"/>
      <c r="AF1194" s="7"/>
    </row>
    <row r="1195" spans="1:32" x14ac:dyDescent="0.25">
      <c r="A1195" s="15"/>
      <c r="B1195" s="16" t="s">
        <v>1429</v>
      </c>
      <c r="C1195" s="17" t="s">
        <v>31</v>
      </c>
      <c r="D1195" s="12" t="s">
        <v>32</v>
      </c>
      <c r="E1195" s="16" t="s">
        <v>79</v>
      </c>
      <c r="F1195" s="16" t="s">
        <v>1413</v>
      </c>
      <c r="L1195" s="12" t="s">
        <v>55</v>
      </c>
      <c r="M1195" s="12" t="s">
        <v>36</v>
      </c>
      <c r="N1195" s="12" t="s">
        <v>37</v>
      </c>
      <c r="P1195" s="12" t="s">
        <v>38</v>
      </c>
      <c r="X1195" s="12"/>
      <c r="AE1195" s="7"/>
      <c r="AF1195" s="7"/>
    </row>
    <row r="1196" spans="1:32" x14ac:dyDescent="0.25">
      <c r="A1196" s="18"/>
      <c r="B1196" s="16" t="s">
        <v>1430</v>
      </c>
      <c r="C1196" s="17" t="s">
        <v>31</v>
      </c>
      <c r="D1196" s="12" t="s">
        <v>32</v>
      </c>
      <c r="E1196" s="16" t="s">
        <v>81</v>
      </c>
      <c r="F1196" s="16" t="s">
        <v>1413</v>
      </c>
      <c r="L1196" s="12" t="s">
        <v>55</v>
      </c>
      <c r="M1196" s="12" t="s">
        <v>36</v>
      </c>
      <c r="N1196" s="12" t="s">
        <v>37</v>
      </c>
      <c r="P1196" s="12" t="s">
        <v>38</v>
      </c>
      <c r="X1196" s="12"/>
      <c r="AE1196" s="7"/>
      <c r="AF1196" s="7"/>
    </row>
    <row r="1197" spans="1:32" x14ac:dyDescent="0.25">
      <c r="A1197" s="15"/>
      <c r="B1197" s="16" t="s">
        <v>1431</v>
      </c>
      <c r="C1197" s="17" t="s">
        <v>31</v>
      </c>
      <c r="D1197" s="12" t="s">
        <v>32</v>
      </c>
      <c r="E1197" s="16" t="s">
        <v>83</v>
      </c>
      <c r="F1197" s="16" t="s">
        <v>1413</v>
      </c>
      <c r="L1197" s="12" t="s">
        <v>55</v>
      </c>
      <c r="M1197" s="12" t="s">
        <v>36</v>
      </c>
      <c r="N1197" s="12" t="s">
        <v>37</v>
      </c>
      <c r="P1197" s="12" t="s">
        <v>38</v>
      </c>
      <c r="X1197" s="12"/>
      <c r="AE1197" s="7"/>
      <c r="AF1197" s="7"/>
    </row>
    <row r="1198" spans="1:32" x14ac:dyDescent="0.25">
      <c r="A1198" s="18"/>
      <c r="B1198" s="16" t="s">
        <v>1432</v>
      </c>
      <c r="C1198" s="17" t="s">
        <v>31</v>
      </c>
      <c r="D1198" s="12" t="s">
        <v>32</v>
      </c>
      <c r="E1198" s="16" t="s">
        <v>108</v>
      </c>
      <c r="F1198" s="16" t="s">
        <v>1413</v>
      </c>
      <c r="L1198" s="12" t="s">
        <v>55</v>
      </c>
      <c r="M1198" s="12" t="s">
        <v>36</v>
      </c>
      <c r="N1198" s="12" t="s">
        <v>37</v>
      </c>
      <c r="P1198" s="12" t="s">
        <v>38</v>
      </c>
      <c r="X1198" s="12"/>
      <c r="AE1198" s="7"/>
      <c r="AF1198" s="7"/>
    </row>
    <row r="1199" spans="1:32" x14ac:dyDescent="0.25">
      <c r="A1199" s="15"/>
      <c r="B1199" s="16" t="s">
        <v>1433</v>
      </c>
      <c r="C1199" s="17" t="s">
        <v>31</v>
      </c>
      <c r="D1199" s="12" t="s">
        <v>32</v>
      </c>
      <c r="E1199" s="16" t="s">
        <v>173</v>
      </c>
      <c r="F1199" s="16" t="s">
        <v>1413</v>
      </c>
      <c r="L1199" s="12" t="s">
        <v>55</v>
      </c>
      <c r="M1199" s="12" t="s">
        <v>36</v>
      </c>
      <c r="N1199" s="12" t="s">
        <v>37</v>
      </c>
      <c r="P1199" s="12" t="s">
        <v>38</v>
      </c>
      <c r="X1199" s="12"/>
      <c r="AE1199" s="7"/>
      <c r="AF1199" s="7"/>
    </row>
    <row r="1200" spans="1:32" x14ac:dyDescent="0.25">
      <c r="A1200" s="18"/>
      <c r="B1200" s="16" t="s">
        <v>1434</v>
      </c>
      <c r="C1200" s="17" t="s">
        <v>31</v>
      </c>
      <c r="D1200" s="12" t="s">
        <v>32</v>
      </c>
      <c r="E1200" s="16" t="s">
        <v>64</v>
      </c>
      <c r="F1200" s="16" t="s">
        <v>1413</v>
      </c>
      <c r="L1200" s="12" t="s">
        <v>55</v>
      </c>
      <c r="M1200" s="12" t="s">
        <v>36</v>
      </c>
      <c r="N1200" s="12" t="s">
        <v>37</v>
      </c>
      <c r="P1200" s="12" t="s">
        <v>38</v>
      </c>
      <c r="X1200" s="12"/>
      <c r="AE1200" s="7"/>
      <c r="AF1200" s="7"/>
    </row>
    <row r="1201" spans="1:32" x14ac:dyDescent="0.25">
      <c r="A1201" s="15"/>
      <c r="B1201" s="16" t="s">
        <v>1435</v>
      </c>
      <c r="C1201" s="17" t="s">
        <v>31</v>
      </c>
      <c r="D1201" s="12" t="s">
        <v>32</v>
      </c>
      <c r="E1201" s="16" t="s">
        <v>42</v>
      </c>
      <c r="F1201" s="16" t="s">
        <v>1413</v>
      </c>
      <c r="L1201" s="12" t="s">
        <v>55</v>
      </c>
      <c r="M1201" s="12" t="s">
        <v>36</v>
      </c>
      <c r="N1201" s="12" t="s">
        <v>37</v>
      </c>
      <c r="P1201" s="12" t="s">
        <v>38</v>
      </c>
      <c r="X1201" s="12"/>
      <c r="AE1201" s="7"/>
      <c r="AF1201" s="7"/>
    </row>
    <row r="1202" spans="1:32" x14ac:dyDescent="0.25">
      <c r="A1202" s="18"/>
      <c r="B1202" s="16" t="s">
        <v>1436</v>
      </c>
      <c r="C1202" s="17" t="s">
        <v>31</v>
      </c>
      <c r="D1202" s="12" t="s">
        <v>32</v>
      </c>
      <c r="E1202" s="16" t="s">
        <v>179</v>
      </c>
      <c r="F1202" s="16" t="s">
        <v>1413</v>
      </c>
      <c r="L1202" s="12" t="s">
        <v>55</v>
      </c>
      <c r="M1202" s="12" t="s">
        <v>36</v>
      </c>
      <c r="N1202" s="12" t="s">
        <v>37</v>
      </c>
      <c r="P1202" s="12" t="s">
        <v>38</v>
      </c>
      <c r="X1202" s="12"/>
      <c r="AE1202" s="7"/>
      <c r="AF1202" s="7"/>
    </row>
    <row r="1203" spans="1:32" x14ac:dyDescent="0.25">
      <c r="A1203" s="15"/>
      <c r="B1203" s="16" t="s">
        <v>1437</v>
      </c>
      <c r="C1203" s="17" t="s">
        <v>31</v>
      </c>
      <c r="D1203" s="12" t="s">
        <v>32</v>
      </c>
      <c r="E1203" s="16" t="s">
        <v>110</v>
      </c>
      <c r="F1203" s="16" t="s">
        <v>1413</v>
      </c>
      <c r="L1203" s="12" t="s">
        <v>55</v>
      </c>
      <c r="M1203" s="12" t="s">
        <v>36</v>
      </c>
      <c r="N1203" s="12" t="s">
        <v>37</v>
      </c>
      <c r="P1203" s="12" t="s">
        <v>38</v>
      </c>
      <c r="X1203" s="12"/>
      <c r="AE1203" s="7"/>
      <c r="AF1203" s="7"/>
    </row>
    <row r="1204" spans="1:32" x14ac:dyDescent="0.25">
      <c r="A1204" s="18"/>
      <c r="B1204" s="16" t="s">
        <v>1438</v>
      </c>
      <c r="C1204" s="17" t="s">
        <v>31</v>
      </c>
      <c r="D1204" s="12" t="s">
        <v>32</v>
      </c>
      <c r="E1204" s="16" t="s">
        <v>112</v>
      </c>
      <c r="F1204" s="16" t="s">
        <v>1413</v>
      </c>
      <c r="L1204" s="12" t="s">
        <v>55</v>
      </c>
      <c r="M1204" s="12" t="s">
        <v>36</v>
      </c>
      <c r="N1204" s="12" t="s">
        <v>37</v>
      </c>
      <c r="P1204" s="12" t="s">
        <v>38</v>
      </c>
      <c r="X1204" s="12"/>
      <c r="AE1204" s="7"/>
      <c r="AF1204" s="7"/>
    </row>
    <row r="1205" spans="1:32" x14ac:dyDescent="0.25">
      <c r="A1205" s="15"/>
      <c r="B1205" s="16" t="s">
        <v>1439</v>
      </c>
      <c r="C1205" s="17" t="s">
        <v>31</v>
      </c>
      <c r="D1205" s="12" t="s">
        <v>32</v>
      </c>
      <c r="E1205" s="16" t="s">
        <v>183</v>
      </c>
      <c r="F1205" s="16" t="s">
        <v>1413</v>
      </c>
      <c r="L1205" s="12" t="s">
        <v>55</v>
      </c>
      <c r="M1205" s="12" t="s">
        <v>36</v>
      </c>
      <c r="N1205" s="12" t="s">
        <v>37</v>
      </c>
      <c r="P1205" s="12" t="s">
        <v>38</v>
      </c>
      <c r="X1205" s="12"/>
      <c r="AE1205" s="7"/>
      <c r="AF1205" s="7"/>
    </row>
    <row r="1206" spans="1:32" x14ac:dyDescent="0.25">
      <c r="A1206" s="18"/>
      <c r="B1206" s="16" t="s">
        <v>1440</v>
      </c>
      <c r="C1206" s="17" t="s">
        <v>31</v>
      </c>
      <c r="D1206" s="12" t="s">
        <v>32</v>
      </c>
      <c r="E1206" s="16" t="s">
        <v>228</v>
      </c>
      <c r="F1206" s="16" t="s">
        <v>1413</v>
      </c>
      <c r="L1206" s="12" t="s">
        <v>55</v>
      </c>
      <c r="M1206" s="12" t="s">
        <v>36</v>
      </c>
      <c r="N1206" s="12" t="s">
        <v>37</v>
      </c>
      <c r="P1206" s="12" t="s">
        <v>38</v>
      </c>
      <c r="X1206" s="12"/>
      <c r="AE1206" s="7"/>
      <c r="AF1206" s="7"/>
    </row>
    <row r="1207" spans="1:32" x14ac:dyDescent="0.25">
      <c r="A1207" s="15"/>
      <c r="B1207" s="16" t="s">
        <v>1441</v>
      </c>
      <c r="C1207" s="17" t="s">
        <v>31</v>
      </c>
      <c r="D1207" s="12" t="s">
        <v>32</v>
      </c>
      <c r="E1207" s="16" t="s">
        <v>83</v>
      </c>
      <c r="F1207" s="16" t="s">
        <v>1442</v>
      </c>
      <c r="L1207" s="12" t="s">
        <v>55</v>
      </c>
      <c r="M1207" s="12" t="s">
        <v>36</v>
      </c>
      <c r="N1207" s="12" t="s">
        <v>37</v>
      </c>
      <c r="P1207" s="12" t="s">
        <v>38</v>
      </c>
      <c r="X1207" s="12"/>
      <c r="AE1207" s="7"/>
      <c r="AF1207" s="7"/>
    </row>
    <row r="1208" spans="1:32" x14ac:dyDescent="0.25">
      <c r="A1208" s="18"/>
      <c r="B1208" s="16" t="s">
        <v>1443</v>
      </c>
      <c r="C1208" s="17" t="s">
        <v>31</v>
      </c>
      <c r="D1208" s="12" t="s">
        <v>32</v>
      </c>
      <c r="E1208" s="16" t="s">
        <v>108</v>
      </c>
      <c r="F1208" s="16" t="s">
        <v>1442</v>
      </c>
      <c r="L1208" s="12" t="s">
        <v>55</v>
      </c>
      <c r="M1208" s="12" t="s">
        <v>36</v>
      </c>
      <c r="N1208" s="12" t="s">
        <v>37</v>
      </c>
      <c r="P1208" s="12" t="s">
        <v>38</v>
      </c>
      <c r="X1208" s="12"/>
      <c r="AE1208" s="7"/>
      <c r="AF1208" s="7"/>
    </row>
    <row r="1209" spans="1:32" x14ac:dyDescent="0.25">
      <c r="A1209" s="15"/>
      <c r="B1209" s="16" t="s">
        <v>1444</v>
      </c>
      <c r="C1209" s="17" t="s">
        <v>31</v>
      </c>
      <c r="D1209" s="12" t="s">
        <v>32</v>
      </c>
      <c r="E1209" s="16" t="s">
        <v>173</v>
      </c>
      <c r="F1209" s="16" t="s">
        <v>1442</v>
      </c>
      <c r="L1209" s="12" t="s">
        <v>55</v>
      </c>
      <c r="M1209" s="12" t="s">
        <v>36</v>
      </c>
      <c r="N1209" s="12" t="s">
        <v>37</v>
      </c>
      <c r="P1209" s="12" t="s">
        <v>38</v>
      </c>
      <c r="X1209" s="12"/>
      <c r="AE1209" s="7"/>
      <c r="AF1209" s="7"/>
    </row>
    <row r="1210" spans="1:32" x14ac:dyDescent="0.25">
      <c r="A1210" s="18"/>
      <c r="B1210" s="16" t="s">
        <v>1445</v>
      </c>
      <c r="C1210" s="17" t="s">
        <v>31</v>
      </c>
      <c r="D1210" s="12" t="s">
        <v>32</v>
      </c>
      <c r="E1210" s="16" t="s">
        <v>64</v>
      </c>
      <c r="F1210" s="16" t="s">
        <v>1442</v>
      </c>
      <c r="L1210" s="12" t="s">
        <v>55</v>
      </c>
      <c r="M1210" s="12" t="s">
        <v>36</v>
      </c>
      <c r="N1210" s="12" t="s">
        <v>37</v>
      </c>
      <c r="P1210" s="12" t="s">
        <v>38</v>
      </c>
      <c r="X1210" s="12"/>
      <c r="AE1210" s="7"/>
      <c r="AF1210" s="7"/>
    </row>
    <row r="1211" spans="1:32" x14ac:dyDescent="0.25">
      <c r="A1211" s="15"/>
      <c r="B1211" s="16" t="s">
        <v>1446</v>
      </c>
      <c r="C1211" s="17" t="s">
        <v>31</v>
      </c>
      <c r="D1211" s="12" t="s">
        <v>32</v>
      </c>
      <c r="E1211" s="16" t="s">
        <v>42</v>
      </c>
      <c r="F1211" s="16" t="s">
        <v>1442</v>
      </c>
      <c r="L1211" s="12" t="s">
        <v>55</v>
      </c>
      <c r="M1211" s="12" t="s">
        <v>36</v>
      </c>
      <c r="N1211" s="12" t="s">
        <v>37</v>
      </c>
      <c r="P1211" s="12" t="s">
        <v>38</v>
      </c>
      <c r="X1211" s="12"/>
      <c r="AE1211" s="7"/>
      <c r="AF1211" s="7"/>
    </row>
    <row r="1212" spans="1:32" x14ac:dyDescent="0.25">
      <c r="A1212" s="18"/>
      <c r="B1212" s="16" t="s">
        <v>1447</v>
      </c>
      <c r="C1212" s="17" t="s">
        <v>31</v>
      </c>
      <c r="D1212" s="12" t="s">
        <v>32</v>
      </c>
      <c r="E1212" s="16" t="s">
        <v>179</v>
      </c>
      <c r="F1212" s="16" t="s">
        <v>1442</v>
      </c>
      <c r="L1212" s="12" t="s">
        <v>55</v>
      </c>
      <c r="M1212" s="12" t="s">
        <v>36</v>
      </c>
      <c r="N1212" s="12" t="s">
        <v>37</v>
      </c>
      <c r="P1212" s="12" t="s">
        <v>38</v>
      </c>
      <c r="X1212" s="12"/>
      <c r="AE1212" s="7"/>
      <c r="AF1212" s="7"/>
    </row>
    <row r="1213" spans="1:32" x14ac:dyDescent="0.25">
      <c r="A1213" s="15"/>
      <c r="B1213" s="16" t="s">
        <v>1448</v>
      </c>
      <c r="C1213" s="17" t="s">
        <v>31</v>
      </c>
      <c r="D1213" s="12" t="s">
        <v>32</v>
      </c>
      <c r="E1213" s="16" t="s">
        <v>110</v>
      </c>
      <c r="F1213" s="16" t="s">
        <v>1442</v>
      </c>
      <c r="L1213" s="12" t="s">
        <v>55</v>
      </c>
      <c r="M1213" s="12" t="s">
        <v>36</v>
      </c>
      <c r="N1213" s="12" t="s">
        <v>37</v>
      </c>
      <c r="P1213" s="12" t="s">
        <v>38</v>
      </c>
      <c r="X1213" s="12"/>
      <c r="AE1213" s="7"/>
      <c r="AF1213" s="7"/>
    </row>
    <row r="1214" spans="1:32" x14ac:dyDescent="0.25">
      <c r="A1214" s="18"/>
      <c r="B1214" s="16" t="s">
        <v>1449</v>
      </c>
      <c r="C1214" s="17" t="s">
        <v>31</v>
      </c>
      <c r="D1214" s="12" t="s">
        <v>32</v>
      </c>
      <c r="E1214" s="16" t="s">
        <v>112</v>
      </c>
      <c r="F1214" s="16" t="s">
        <v>1442</v>
      </c>
      <c r="L1214" s="12" t="s">
        <v>55</v>
      </c>
      <c r="M1214" s="12" t="s">
        <v>36</v>
      </c>
      <c r="N1214" s="12" t="s">
        <v>37</v>
      </c>
      <c r="P1214" s="12" t="s">
        <v>38</v>
      </c>
      <c r="X1214" s="12"/>
      <c r="AE1214" s="7"/>
      <c r="AF1214" s="7"/>
    </row>
    <row r="1215" spans="1:32" x14ac:dyDescent="0.25">
      <c r="A1215" s="15"/>
      <c r="B1215" s="16" t="s">
        <v>1450</v>
      </c>
      <c r="C1215" s="17" t="s">
        <v>31</v>
      </c>
      <c r="D1215" s="12" t="s">
        <v>32</v>
      </c>
      <c r="E1215" s="16" t="s">
        <v>183</v>
      </c>
      <c r="F1215" s="16" t="s">
        <v>1442</v>
      </c>
      <c r="L1215" s="12" t="s">
        <v>55</v>
      </c>
      <c r="M1215" s="12" t="s">
        <v>36</v>
      </c>
      <c r="N1215" s="12" t="s">
        <v>37</v>
      </c>
      <c r="P1215" s="12" t="s">
        <v>38</v>
      </c>
      <c r="X1215" s="12"/>
      <c r="AE1215" s="7"/>
      <c r="AF1215" s="7"/>
    </row>
    <row r="1216" spans="1:32" x14ac:dyDescent="0.25">
      <c r="A1216" s="18"/>
      <c r="B1216" s="16" t="s">
        <v>1451</v>
      </c>
      <c r="C1216" s="17" t="s">
        <v>31</v>
      </c>
      <c r="D1216" s="12" t="s">
        <v>32</v>
      </c>
      <c r="E1216" s="16" t="s">
        <v>228</v>
      </c>
      <c r="F1216" s="16" t="s">
        <v>1442</v>
      </c>
      <c r="L1216" s="12" t="s">
        <v>55</v>
      </c>
      <c r="M1216" s="12" t="s">
        <v>36</v>
      </c>
      <c r="N1216" s="12" t="s">
        <v>37</v>
      </c>
      <c r="P1216" s="12" t="s">
        <v>38</v>
      </c>
      <c r="X1216" s="12"/>
      <c r="AE1216" s="7"/>
      <c r="AF1216" s="7"/>
    </row>
    <row r="1217" spans="1:32" x14ac:dyDescent="0.25">
      <c r="A1217" s="15"/>
      <c r="B1217" s="16" t="s">
        <v>1452</v>
      </c>
      <c r="C1217" s="17" t="s">
        <v>31</v>
      </c>
      <c r="D1217" s="12" t="s">
        <v>32</v>
      </c>
      <c r="E1217" s="16" t="s">
        <v>332</v>
      </c>
      <c r="F1217" s="16" t="s">
        <v>1442</v>
      </c>
      <c r="L1217" s="12" t="s">
        <v>55</v>
      </c>
      <c r="M1217" s="12" t="s">
        <v>36</v>
      </c>
      <c r="N1217" s="12" t="s">
        <v>37</v>
      </c>
      <c r="P1217" s="12" t="s">
        <v>38</v>
      </c>
      <c r="X1217" s="12"/>
      <c r="AE1217" s="7"/>
      <c r="AF1217" s="7"/>
    </row>
    <row r="1218" spans="1:32" x14ac:dyDescent="0.25">
      <c r="A1218" s="18"/>
      <c r="B1218" s="16" t="s">
        <v>1453</v>
      </c>
      <c r="C1218" s="17" t="s">
        <v>31</v>
      </c>
      <c r="D1218" s="12" t="s">
        <v>32</v>
      </c>
      <c r="E1218" s="16" t="s">
        <v>191</v>
      </c>
      <c r="F1218" s="16" t="s">
        <v>1442</v>
      </c>
      <c r="L1218" s="12" t="s">
        <v>55</v>
      </c>
      <c r="M1218" s="12" t="s">
        <v>36</v>
      </c>
      <c r="N1218" s="12" t="s">
        <v>37</v>
      </c>
      <c r="P1218" s="12" t="s">
        <v>38</v>
      </c>
      <c r="X1218" s="12"/>
      <c r="AE1218" s="7"/>
      <c r="AF1218" s="7"/>
    </row>
    <row r="1219" spans="1:32" x14ac:dyDescent="0.25">
      <c r="A1219" s="15"/>
      <c r="B1219" s="16" t="s">
        <v>1454</v>
      </c>
      <c r="C1219" s="17" t="s">
        <v>31</v>
      </c>
      <c r="D1219" s="12" t="s">
        <v>32</v>
      </c>
      <c r="E1219" s="16" t="s">
        <v>194</v>
      </c>
      <c r="F1219" s="16" t="s">
        <v>1442</v>
      </c>
      <c r="L1219" s="12" t="s">
        <v>55</v>
      </c>
      <c r="M1219" s="12" t="s">
        <v>36</v>
      </c>
      <c r="N1219" s="12" t="s">
        <v>37</v>
      </c>
      <c r="P1219" s="12" t="s">
        <v>38</v>
      </c>
      <c r="X1219" s="12"/>
      <c r="AE1219" s="7"/>
      <c r="AF1219" s="7"/>
    </row>
    <row r="1220" spans="1:32" x14ac:dyDescent="0.25">
      <c r="A1220" s="18"/>
      <c r="B1220" s="16" t="s">
        <v>1455</v>
      </c>
      <c r="C1220" s="17" t="s">
        <v>31</v>
      </c>
      <c r="D1220" s="12" t="s">
        <v>32</v>
      </c>
      <c r="E1220" s="16" t="s">
        <v>196</v>
      </c>
      <c r="F1220" s="16" t="s">
        <v>1442</v>
      </c>
      <c r="L1220" s="12" t="s">
        <v>55</v>
      </c>
      <c r="M1220" s="12" t="s">
        <v>36</v>
      </c>
      <c r="N1220" s="12" t="s">
        <v>37</v>
      </c>
      <c r="P1220" s="12" t="s">
        <v>38</v>
      </c>
      <c r="X1220" s="12"/>
      <c r="AE1220" s="7"/>
      <c r="AF1220" s="7"/>
    </row>
    <row r="1221" spans="1:32" x14ac:dyDescent="0.25">
      <c r="A1221" s="15"/>
      <c r="B1221" s="16" t="s">
        <v>1456</v>
      </c>
      <c r="C1221" s="17" t="s">
        <v>31</v>
      </c>
      <c r="D1221" s="12" t="s">
        <v>32</v>
      </c>
      <c r="E1221" s="16" t="s">
        <v>337</v>
      </c>
      <c r="F1221" s="16" t="s">
        <v>1442</v>
      </c>
      <c r="L1221" s="12" t="s">
        <v>55</v>
      </c>
      <c r="M1221" s="12" t="s">
        <v>36</v>
      </c>
      <c r="N1221" s="12" t="s">
        <v>37</v>
      </c>
      <c r="P1221" s="12" t="s">
        <v>38</v>
      </c>
      <c r="X1221" s="12"/>
      <c r="AE1221" s="7"/>
      <c r="AF1221" s="7"/>
    </row>
    <row r="1222" spans="1:32" x14ac:dyDescent="0.25">
      <c r="A1222" s="18"/>
      <c r="B1222" s="16" t="s">
        <v>1457</v>
      </c>
      <c r="C1222" s="17" t="s">
        <v>31</v>
      </c>
      <c r="D1222" s="12" t="s">
        <v>32</v>
      </c>
      <c r="E1222" s="16" t="s">
        <v>339</v>
      </c>
      <c r="F1222" s="16" t="s">
        <v>1442</v>
      </c>
      <c r="L1222" s="12" t="s">
        <v>55</v>
      </c>
      <c r="M1222" s="12" t="s">
        <v>36</v>
      </c>
      <c r="N1222" s="12" t="s">
        <v>37</v>
      </c>
      <c r="P1222" s="12" t="s">
        <v>38</v>
      </c>
      <c r="X1222" s="12"/>
      <c r="AE1222" s="7"/>
      <c r="AF1222" s="7"/>
    </row>
    <row r="1223" spans="1:32" x14ac:dyDescent="0.25">
      <c r="A1223" s="15"/>
      <c r="B1223" s="16" t="s">
        <v>1458</v>
      </c>
      <c r="C1223" s="17" t="s">
        <v>31</v>
      </c>
      <c r="D1223" s="12" t="s">
        <v>32</v>
      </c>
      <c r="E1223" s="16" t="s">
        <v>341</v>
      </c>
      <c r="F1223" s="16" t="s">
        <v>1442</v>
      </c>
      <c r="L1223" s="12" t="s">
        <v>55</v>
      </c>
      <c r="M1223" s="12" t="s">
        <v>36</v>
      </c>
      <c r="N1223" s="12" t="s">
        <v>37</v>
      </c>
      <c r="P1223" s="12" t="s">
        <v>38</v>
      </c>
      <c r="X1223" s="12"/>
      <c r="AE1223" s="7"/>
      <c r="AF1223" s="7"/>
    </row>
    <row r="1224" spans="1:32" x14ac:dyDescent="0.25">
      <c r="A1224" s="18"/>
      <c r="B1224" s="16" t="s">
        <v>1459</v>
      </c>
      <c r="C1224" s="17" t="s">
        <v>31</v>
      </c>
      <c r="D1224" s="12" t="s">
        <v>32</v>
      </c>
      <c r="E1224" s="16" t="s">
        <v>98</v>
      </c>
      <c r="F1224" s="16" t="s">
        <v>1460</v>
      </c>
      <c r="L1224" s="12" t="s">
        <v>55</v>
      </c>
      <c r="M1224" s="12" t="s">
        <v>36</v>
      </c>
      <c r="N1224" s="12" t="s">
        <v>37</v>
      </c>
      <c r="P1224" s="12" t="s">
        <v>38</v>
      </c>
      <c r="X1224" s="12"/>
      <c r="AE1224" s="7"/>
      <c r="AF1224" s="7"/>
    </row>
    <row r="1225" spans="1:32" x14ac:dyDescent="0.25">
      <c r="A1225" s="15"/>
      <c r="B1225" s="16" t="s">
        <v>1461</v>
      </c>
      <c r="C1225" s="17" t="s">
        <v>31</v>
      </c>
      <c r="D1225" s="12" t="s">
        <v>32</v>
      </c>
      <c r="E1225" s="16" t="s">
        <v>125</v>
      </c>
      <c r="F1225" s="16" t="s">
        <v>1460</v>
      </c>
      <c r="L1225" s="12" t="s">
        <v>55</v>
      </c>
      <c r="M1225" s="12" t="s">
        <v>36</v>
      </c>
      <c r="N1225" s="12" t="s">
        <v>37</v>
      </c>
      <c r="P1225" s="12" t="s">
        <v>38</v>
      </c>
      <c r="X1225" s="12"/>
      <c r="AE1225" s="7"/>
      <c r="AF1225" s="7"/>
    </row>
    <row r="1226" spans="1:32" x14ac:dyDescent="0.25">
      <c r="A1226" s="18"/>
      <c r="B1226" s="16" t="s">
        <v>1462</v>
      </c>
      <c r="C1226" s="17" t="s">
        <v>31</v>
      </c>
      <c r="D1226" s="12" t="s">
        <v>32</v>
      </c>
      <c r="E1226" s="16" t="s">
        <v>49</v>
      </c>
      <c r="F1226" s="16" t="s">
        <v>1463</v>
      </c>
      <c r="L1226" s="12" t="s">
        <v>55</v>
      </c>
      <c r="M1226" s="12" t="s">
        <v>36</v>
      </c>
      <c r="N1226" s="12" t="s">
        <v>37</v>
      </c>
      <c r="P1226" s="12" t="s">
        <v>38</v>
      </c>
      <c r="X1226" s="12"/>
      <c r="AE1226" s="7"/>
      <c r="AF1226" s="7"/>
    </row>
    <row r="1227" spans="1:32" x14ac:dyDescent="0.25">
      <c r="A1227" s="15"/>
      <c r="B1227" s="16" t="s">
        <v>1464</v>
      </c>
      <c r="C1227" s="17" t="s">
        <v>31</v>
      </c>
      <c r="D1227" s="12" t="s">
        <v>32</v>
      </c>
      <c r="E1227" s="16" t="s">
        <v>40</v>
      </c>
      <c r="F1227" s="16" t="s">
        <v>1463</v>
      </c>
      <c r="L1227" s="12" t="s">
        <v>55</v>
      </c>
      <c r="M1227" s="12" t="s">
        <v>36</v>
      </c>
      <c r="N1227" s="12" t="s">
        <v>37</v>
      </c>
      <c r="P1227" s="12" t="s">
        <v>38</v>
      </c>
      <c r="X1227" s="12"/>
      <c r="AE1227" s="7"/>
      <c r="AF1227" s="7"/>
    </row>
    <row r="1228" spans="1:32" x14ac:dyDescent="0.25">
      <c r="A1228" s="18"/>
      <c r="B1228" s="16" t="s">
        <v>1465</v>
      </c>
      <c r="C1228" s="17" t="s">
        <v>31</v>
      </c>
      <c r="D1228" s="12" t="s">
        <v>32</v>
      </c>
      <c r="E1228" s="16" t="s">
        <v>46</v>
      </c>
      <c r="F1228" s="16" t="s">
        <v>1463</v>
      </c>
      <c r="L1228" s="12" t="s">
        <v>55</v>
      </c>
      <c r="M1228" s="12" t="s">
        <v>36</v>
      </c>
      <c r="N1228" s="12" t="s">
        <v>37</v>
      </c>
      <c r="P1228" s="12" t="s">
        <v>38</v>
      </c>
      <c r="X1228" s="12"/>
      <c r="AE1228" s="7"/>
      <c r="AF1228" s="7"/>
    </row>
    <row r="1229" spans="1:32" x14ac:dyDescent="0.25">
      <c r="A1229" s="15"/>
      <c r="B1229" s="16" t="s">
        <v>1466</v>
      </c>
      <c r="C1229" s="17" t="s">
        <v>31</v>
      </c>
      <c r="D1229" s="12" t="s">
        <v>32</v>
      </c>
      <c r="E1229" s="16" t="s">
        <v>79</v>
      </c>
      <c r="F1229" s="16" t="s">
        <v>1463</v>
      </c>
      <c r="L1229" s="12" t="s">
        <v>55</v>
      </c>
      <c r="M1229" s="12" t="s">
        <v>36</v>
      </c>
      <c r="N1229" s="12" t="s">
        <v>37</v>
      </c>
      <c r="P1229" s="12" t="s">
        <v>38</v>
      </c>
      <c r="X1229" s="12"/>
      <c r="AE1229" s="7"/>
      <c r="AF1229" s="7"/>
    </row>
    <row r="1230" spans="1:32" x14ac:dyDescent="0.25">
      <c r="A1230" s="18"/>
      <c r="B1230" s="16" t="s">
        <v>1467</v>
      </c>
      <c r="C1230" s="17" t="s">
        <v>31</v>
      </c>
      <c r="D1230" s="12" t="s">
        <v>32</v>
      </c>
      <c r="E1230" s="16" t="s">
        <v>81</v>
      </c>
      <c r="F1230" s="16" t="s">
        <v>1463</v>
      </c>
      <c r="L1230" s="12" t="s">
        <v>55</v>
      </c>
      <c r="M1230" s="12" t="s">
        <v>36</v>
      </c>
      <c r="N1230" s="12" t="s">
        <v>37</v>
      </c>
      <c r="P1230" s="12" t="s">
        <v>38</v>
      </c>
      <c r="X1230" s="12"/>
      <c r="AE1230" s="7"/>
      <c r="AF1230" s="7"/>
    </row>
    <row r="1231" spans="1:32" x14ac:dyDescent="0.25">
      <c r="A1231" s="15"/>
      <c r="B1231" s="16" t="s">
        <v>1468</v>
      </c>
      <c r="C1231" s="17" t="s">
        <v>31</v>
      </c>
      <c r="D1231" s="12" t="s">
        <v>32</v>
      </c>
      <c r="E1231" s="16" t="s">
        <v>83</v>
      </c>
      <c r="F1231" s="16" t="s">
        <v>1463</v>
      </c>
      <c r="L1231" s="12" t="s">
        <v>55</v>
      </c>
      <c r="M1231" s="12" t="s">
        <v>36</v>
      </c>
      <c r="N1231" s="12" t="s">
        <v>37</v>
      </c>
      <c r="P1231" s="12" t="s">
        <v>38</v>
      </c>
      <c r="X1231" s="12"/>
      <c r="AE1231" s="7"/>
      <c r="AF1231" s="7"/>
    </row>
    <row r="1232" spans="1:32" x14ac:dyDescent="0.25">
      <c r="A1232" s="18"/>
      <c r="B1232" s="16" t="s">
        <v>1469</v>
      </c>
      <c r="C1232" s="17" t="s">
        <v>31</v>
      </c>
      <c r="D1232" s="12" t="s">
        <v>32</v>
      </c>
      <c r="E1232" s="16" t="s">
        <v>108</v>
      </c>
      <c r="F1232" s="16" t="s">
        <v>1463</v>
      </c>
      <c r="L1232" s="12" t="s">
        <v>55</v>
      </c>
      <c r="M1232" s="12" t="s">
        <v>36</v>
      </c>
      <c r="N1232" s="12" t="s">
        <v>37</v>
      </c>
      <c r="P1232" s="12" t="s">
        <v>38</v>
      </c>
      <c r="X1232" s="12"/>
      <c r="AE1232" s="7"/>
      <c r="AF1232" s="7"/>
    </row>
    <row r="1233" spans="1:32" x14ac:dyDescent="0.25">
      <c r="A1233" s="15"/>
      <c r="B1233" s="16" t="s">
        <v>1470</v>
      </c>
      <c r="C1233" s="17" t="s">
        <v>31</v>
      </c>
      <c r="D1233" s="12" t="s">
        <v>32</v>
      </c>
      <c r="E1233" s="16" t="s">
        <v>173</v>
      </c>
      <c r="F1233" s="16" t="s">
        <v>1463</v>
      </c>
      <c r="L1233" s="12" t="s">
        <v>55</v>
      </c>
      <c r="M1233" s="12" t="s">
        <v>36</v>
      </c>
      <c r="N1233" s="12" t="s">
        <v>37</v>
      </c>
      <c r="P1233" s="12" t="s">
        <v>38</v>
      </c>
      <c r="X1233" s="12"/>
      <c r="AE1233" s="7"/>
      <c r="AF1233" s="7"/>
    </row>
    <row r="1234" spans="1:32" x14ac:dyDescent="0.25">
      <c r="A1234" s="18"/>
      <c r="B1234" s="16" t="s">
        <v>1471</v>
      </c>
      <c r="C1234" s="17" t="s">
        <v>31</v>
      </c>
      <c r="D1234" s="12" t="s">
        <v>32</v>
      </c>
      <c r="E1234" s="16" t="s">
        <v>42</v>
      </c>
      <c r="F1234" s="16" t="s">
        <v>1463</v>
      </c>
      <c r="L1234" s="12" t="s">
        <v>55</v>
      </c>
      <c r="M1234" s="12" t="s">
        <v>36</v>
      </c>
      <c r="N1234" s="12" t="s">
        <v>37</v>
      </c>
      <c r="P1234" s="12" t="s">
        <v>38</v>
      </c>
      <c r="X1234" s="12"/>
      <c r="AE1234" s="7"/>
      <c r="AF1234" s="7"/>
    </row>
    <row r="1235" spans="1:32" x14ac:dyDescent="0.25">
      <c r="A1235" s="15"/>
      <c r="B1235" s="16" t="s">
        <v>1472</v>
      </c>
      <c r="C1235" s="17" t="s">
        <v>31</v>
      </c>
      <c r="D1235" s="12" t="s">
        <v>32</v>
      </c>
      <c r="E1235" s="16" t="s">
        <v>85</v>
      </c>
      <c r="F1235" s="16" t="s">
        <v>1473</v>
      </c>
      <c r="L1235" s="12" t="s">
        <v>55</v>
      </c>
      <c r="M1235" s="12" t="s">
        <v>36</v>
      </c>
      <c r="N1235" s="12" t="s">
        <v>37</v>
      </c>
      <c r="P1235" s="12" t="s">
        <v>38</v>
      </c>
      <c r="X1235" s="12"/>
      <c r="AE1235" s="7"/>
      <c r="AF1235" s="7"/>
    </row>
    <row r="1236" spans="1:32" x14ac:dyDescent="0.25">
      <c r="A1236" s="18"/>
      <c r="B1236" s="16" t="s">
        <v>1474</v>
      </c>
      <c r="C1236" s="17" t="s">
        <v>31</v>
      </c>
      <c r="D1236" s="12" t="s">
        <v>32</v>
      </c>
      <c r="E1236" s="16" t="s">
        <v>116</v>
      </c>
      <c r="F1236" s="16" t="s">
        <v>1473</v>
      </c>
      <c r="L1236" s="12" t="s">
        <v>55</v>
      </c>
      <c r="M1236" s="12" t="s">
        <v>36</v>
      </c>
      <c r="N1236" s="12" t="s">
        <v>37</v>
      </c>
      <c r="P1236" s="12" t="s">
        <v>38</v>
      </c>
      <c r="X1236" s="12"/>
      <c r="AE1236" s="7"/>
      <c r="AF1236" s="7"/>
    </row>
    <row r="1237" spans="1:32" x14ac:dyDescent="0.25">
      <c r="A1237" s="15"/>
      <c r="B1237" s="16" t="s">
        <v>1475</v>
      </c>
      <c r="C1237" s="17" t="s">
        <v>31</v>
      </c>
      <c r="D1237" s="12" t="s">
        <v>32</v>
      </c>
      <c r="E1237" s="16" t="s">
        <v>88</v>
      </c>
      <c r="F1237" s="16" t="s">
        <v>1473</v>
      </c>
      <c r="L1237" s="12" t="s">
        <v>55</v>
      </c>
      <c r="M1237" s="12" t="s">
        <v>36</v>
      </c>
      <c r="N1237" s="12" t="s">
        <v>37</v>
      </c>
      <c r="P1237" s="12" t="s">
        <v>38</v>
      </c>
      <c r="X1237" s="12"/>
      <c r="AE1237" s="7"/>
      <c r="AF1237" s="7"/>
    </row>
    <row r="1238" spans="1:32" x14ac:dyDescent="0.25">
      <c r="A1238" s="18"/>
      <c r="B1238" s="16" t="s">
        <v>1476</v>
      </c>
      <c r="C1238" s="17" t="s">
        <v>31</v>
      </c>
      <c r="D1238" s="12" t="s">
        <v>32</v>
      </c>
      <c r="E1238" s="16" t="s">
        <v>52</v>
      </c>
      <c r="F1238" s="16" t="s">
        <v>1473</v>
      </c>
      <c r="L1238" s="12" t="s">
        <v>55</v>
      </c>
      <c r="M1238" s="12" t="s">
        <v>36</v>
      </c>
      <c r="N1238" s="12" t="s">
        <v>37</v>
      </c>
      <c r="P1238" s="12" t="s">
        <v>38</v>
      </c>
      <c r="X1238" s="12"/>
      <c r="AE1238" s="7"/>
      <c r="AF1238" s="7"/>
    </row>
    <row r="1239" spans="1:32" x14ac:dyDescent="0.25">
      <c r="A1239" s="15"/>
      <c r="B1239" s="16" t="s">
        <v>1477</v>
      </c>
      <c r="C1239" s="17" t="s">
        <v>31</v>
      </c>
      <c r="D1239" s="12" t="s">
        <v>32</v>
      </c>
      <c r="E1239" s="16" t="s">
        <v>57</v>
      </c>
      <c r="F1239" s="16" t="s">
        <v>1473</v>
      </c>
      <c r="L1239" s="12" t="s">
        <v>55</v>
      </c>
      <c r="M1239" s="12" t="s">
        <v>36</v>
      </c>
      <c r="N1239" s="12" t="s">
        <v>37</v>
      </c>
      <c r="P1239" s="12" t="s">
        <v>38</v>
      </c>
      <c r="X1239" s="12"/>
      <c r="AE1239" s="7"/>
      <c r="AF1239" s="7"/>
    </row>
    <row r="1240" spans="1:32" x14ac:dyDescent="0.25">
      <c r="A1240" s="18"/>
      <c r="B1240" s="16" t="s">
        <v>1478</v>
      </c>
      <c r="C1240" s="17" t="s">
        <v>31</v>
      </c>
      <c r="D1240" s="12" t="s">
        <v>32</v>
      </c>
      <c r="E1240" s="16" t="s">
        <v>246</v>
      </c>
      <c r="F1240" s="16" t="s">
        <v>1473</v>
      </c>
      <c r="L1240" s="12" t="s">
        <v>55</v>
      </c>
      <c r="M1240" s="12" t="s">
        <v>36</v>
      </c>
      <c r="N1240" s="12" t="s">
        <v>37</v>
      </c>
      <c r="P1240" s="12" t="s">
        <v>38</v>
      </c>
      <c r="X1240" s="12"/>
      <c r="AE1240" s="7"/>
      <c r="AF1240" s="7"/>
    </row>
    <row r="1241" spans="1:32" x14ac:dyDescent="0.25">
      <c r="A1241" s="15"/>
      <c r="B1241" s="16" t="s">
        <v>1479</v>
      </c>
      <c r="C1241" s="17" t="s">
        <v>31</v>
      </c>
      <c r="D1241" s="12" t="s">
        <v>32</v>
      </c>
      <c r="E1241" s="16" t="s">
        <v>59</v>
      </c>
      <c r="F1241" s="16" t="s">
        <v>1473</v>
      </c>
      <c r="L1241" s="12" t="s">
        <v>55</v>
      </c>
      <c r="M1241" s="12" t="s">
        <v>36</v>
      </c>
      <c r="N1241" s="12" t="s">
        <v>37</v>
      </c>
      <c r="P1241" s="12" t="s">
        <v>38</v>
      </c>
      <c r="X1241" s="12"/>
      <c r="AE1241" s="7"/>
      <c r="AF1241" s="7"/>
    </row>
    <row r="1242" spans="1:32" x14ac:dyDescent="0.25">
      <c r="A1242" s="18"/>
      <c r="B1242" s="16" t="s">
        <v>1480</v>
      </c>
      <c r="C1242" s="17" t="s">
        <v>31</v>
      </c>
      <c r="D1242" s="12" t="s">
        <v>32</v>
      </c>
      <c r="E1242" s="16" t="s">
        <v>98</v>
      </c>
      <c r="F1242" s="16" t="s">
        <v>1473</v>
      </c>
      <c r="L1242" s="12" t="s">
        <v>55</v>
      </c>
      <c r="M1242" s="12" t="s">
        <v>36</v>
      </c>
      <c r="N1242" s="12" t="s">
        <v>37</v>
      </c>
      <c r="P1242" s="12" t="s">
        <v>38</v>
      </c>
      <c r="X1242" s="12"/>
      <c r="AE1242" s="7"/>
      <c r="AF1242" s="7"/>
    </row>
    <row r="1243" spans="1:32" x14ac:dyDescent="0.25">
      <c r="A1243" s="15"/>
      <c r="B1243" s="16" t="s">
        <v>1481</v>
      </c>
      <c r="C1243" s="17" t="s">
        <v>31</v>
      </c>
      <c r="D1243" s="12" t="s">
        <v>32</v>
      </c>
      <c r="E1243" s="16" t="s">
        <v>125</v>
      </c>
      <c r="F1243" s="16" t="s">
        <v>1473</v>
      </c>
      <c r="L1243" s="12" t="s">
        <v>55</v>
      </c>
      <c r="M1243" s="12" t="s">
        <v>36</v>
      </c>
      <c r="N1243" s="12" t="s">
        <v>37</v>
      </c>
      <c r="P1243" s="12" t="s">
        <v>38</v>
      </c>
      <c r="X1243" s="12"/>
      <c r="AE1243" s="7"/>
      <c r="AF1243" s="7"/>
    </row>
    <row r="1244" spans="1:32" x14ac:dyDescent="0.25">
      <c r="A1244" s="18"/>
      <c r="B1244" s="16" t="s">
        <v>1482</v>
      </c>
      <c r="C1244" s="17" t="s">
        <v>31</v>
      </c>
      <c r="D1244" s="12" t="s">
        <v>32</v>
      </c>
      <c r="E1244" s="16" t="s">
        <v>68</v>
      </c>
      <c r="F1244" s="16" t="s">
        <v>1473</v>
      </c>
      <c r="L1244" s="12" t="s">
        <v>55</v>
      </c>
      <c r="M1244" s="12" t="s">
        <v>36</v>
      </c>
      <c r="N1244" s="12" t="s">
        <v>37</v>
      </c>
      <c r="P1244" s="12" t="s">
        <v>38</v>
      </c>
      <c r="X1244" s="12"/>
      <c r="AE1244" s="7"/>
      <c r="AF1244" s="7"/>
    </row>
    <row r="1245" spans="1:32" x14ac:dyDescent="0.25">
      <c r="A1245" s="15"/>
      <c r="B1245" s="16" t="s">
        <v>1483</v>
      </c>
      <c r="C1245" s="17" t="s">
        <v>31</v>
      </c>
      <c r="D1245" s="12" t="s">
        <v>32</v>
      </c>
      <c r="E1245" s="16" t="s">
        <v>101</v>
      </c>
      <c r="F1245" s="16" t="s">
        <v>1473</v>
      </c>
      <c r="L1245" s="12" t="s">
        <v>55</v>
      </c>
      <c r="M1245" s="12" t="s">
        <v>36</v>
      </c>
      <c r="N1245" s="12" t="s">
        <v>37</v>
      </c>
      <c r="P1245" s="12" t="s">
        <v>38</v>
      </c>
      <c r="X1245" s="12"/>
      <c r="AE1245" s="7"/>
      <c r="AF1245" s="7"/>
    </row>
    <row r="1246" spans="1:32" x14ac:dyDescent="0.25">
      <c r="A1246" s="18"/>
      <c r="B1246" s="16" t="s">
        <v>1484</v>
      </c>
      <c r="C1246" s="17" t="s">
        <v>31</v>
      </c>
      <c r="D1246" s="12" t="s">
        <v>32</v>
      </c>
      <c r="E1246" s="16" t="s">
        <v>33</v>
      </c>
      <c r="F1246" s="16" t="s">
        <v>1473</v>
      </c>
      <c r="L1246" s="12" t="s">
        <v>55</v>
      </c>
      <c r="M1246" s="12" t="s">
        <v>36</v>
      </c>
      <c r="N1246" s="12" t="s">
        <v>37</v>
      </c>
      <c r="P1246" s="12" t="s">
        <v>38</v>
      </c>
      <c r="X1246" s="12"/>
      <c r="AE1246" s="7"/>
      <c r="AF1246" s="7"/>
    </row>
    <row r="1247" spans="1:32" x14ac:dyDescent="0.25">
      <c r="A1247" s="15"/>
      <c r="B1247" s="16" t="s">
        <v>1485</v>
      </c>
      <c r="C1247" s="17" t="s">
        <v>31</v>
      </c>
      <c r="D1247" s="12" t="s">
        <v>32</v>
      </c>
      <c r="E1247" s="16" t="s">
        <v>40</v>
      </c>
      <c r="F1247" s="16" t="s">
        <v>1473</v>
      </c>
      <c r="L1247" s="12" t="s">
        <v>55</v>
      </c>
      <c r="M1247" s="12" t="s">
        <v>36</v>
      </c>
      <c r="N1247" s="12" t="s">
        <v>37</v>
      </c>
      <c r="P1247" s="12" t="s">
        <v>38</v>
      </c>
      <c r="X1247" s="12"/>
      <c r="AE1247" s="7"/>
      <c r="AF1247" s="7"/>
    </row>
    <row r="1248" spans="1:32" x14ac:dyDescent="0.25">
      <c r="A1248" s="18"/>
      <c r="B1248" s="16" t="s">
        <v>1486</v>
      </c>
      <c r="C1248" s="17" t="s">
        <v>31</v>
      </c>
      <c r="D1248" s="12" t="s">
        <v>32</v>
      </c>
      <c r="E1248" s="16" t="s">
        <v>79</v>
      </c>
      <c r="F1248" s="16" t="s">
        <v>1473</v>
      </c>
      <c r="L1248" s="12" t="s">
        <v>55</v>
      </c>
      <c r="M1248" s="12" t="s">
        <v>36</v>
      </c>
      <c r="N1248" s="12" t="s">
        <v>37</v>
      </c>
      <c r="P1248" s="12" t="s">
        <v>38</v>
      </c>
      <c r="X1248" s="12"/>
      <c r="AE1248" s="7"/>
      <c r="AF1248" s="7"/>
    </row>
    <row r="1249" spans="1:32" x14ac:dyDescent="0.25">
      <c r="A1249" s="15"/>
      <c r="B1249" s="16" t="s">
        <v>1487</v>
      </c>
      <c r="C1249" s="17" t="s">
        <v>31</v>
      </c>
      <c r="D1249" s="12" t="s">
        <v>32</v>
      </c>
      <c r="E1249" s="16" t="s">
        <v>81</v>
      </c>
      <c r="F1249" s="16" t="s">
        <v>1473</v>
      </c>
      <c r="L1249" s="12" t="s">
        <v>55</v>
      </c>
      <c r="M1249" s="12" t="s">
        <v>36</v>
      </c>
      <c r="N1249" s="12" t="s">
        <v>37</v>
      </c>
      <c r="P1249" s="12" t="s">
        <v>38</v>
      </c>
      <c r="X1249" s="12"/>
      <c r="AE1249" s="7"/>
      <c r="AF1249" s="7"/>
    </row>
    <row r="1250" spans="1:32" x14ac:dyDescent="0.25">
      <c r="A1250" s="18"/>
      <c r="B1250" s="16" t="s">
        <v>1488</v>
      </c>
      <c r="C1250" s="17" t="s">
        <v>31</v>
      </c>
      <c r="D1250" s="12" t="s">
        <v>32</v>
      </c>
      <c r="E1250" s="16" t="s">
        <v>83</v>
      </c>
      <c r="F1250" s="16" t="s">
        <v>1473</v>
      </c>
      <c r="L1250" s="12" t="s">
        <v>55</v>
      </c>
      <c r="M1250" s="12" t="s">
        <v>36</v>
      </c>
      <c r="N1250" s="12" t="s">
        <v>37</v>
      </c>
      <c r="P1250" s="12" t="s">
        <v>38</v>
      </c>
      <c r="X1250" s="12"/>
      <c r="AE1250" s="7"/>
      <c r="AF1250" s="7"/>
    </row>
    <row r="1251" spans="1:32" x14ac:dyDescent="0.25">
      <c r="A1251" s="15"/>
      <c r="B1251" s="16" t="s">
        <v>1489</v>
      </c>
      <c r="C1251" s="17" t="s">
        <v>31</v>
      </c>
      <c r="D1251" s="12" t="s">
        <v>32</v>
      </c>
      <c r="E1251" s="16" t="s">
        <v>108</v>
      </c>
      <c r="F1251" s="16" t="s">
        <v>1473</v>
      </c>
      <c r="L1251" s="12" t="s">
        <v>55</v>
      </c>
      <c r="M1251" s="12" t="s">
        <v>36</v>
      </c>
      <c r="N1251" s="12" t="s">
        <v>37</v>
      </c>
      <c r="P1251" s="12" t="s">
        <v>38</v>
      </c>
      <c r="X1251" s="12"/>
      <c r="AE1251" s="7"/>
      <c r="AF1251" s="7"/>
    </row>
    <row r="1252" spans="1:32" x14ac:dyDescent="0.25">
      <c r="A1252" s="18"/>
      <c r="B1252" s="16" t="s">
        <v>1490</v>
      </c>
      <c r="C1252" s="17" t="s">
        <v>31</v>
      </c>
      <c r="D1252" s="12" t="s">
        <v>32</v>
      </c>
      <c r="E1252" s="16" t="s">
        <v>173</v>
      </c>
      <c r="F1252" s="16" t="s">
        <v>1473</v>
      </c>
      <c r="L1252" s="12" t="s">
        <v>55</v>
      </c>
      <c r="M1252" s="12" t="s">
        <v>36</v>
      </c>
      <c r="N1252" s="12" t="s">
        <v>37</v>
      </c>
      <c r="P1252" s="12" t="s">
        <v>38</v>
      </c>
      <c r="X1252" s="12"/>
      <c r="AE1252" s="7"/>
      <c r="AF1252" s="7"/>
    </row>
    <row r="1253" spans="1:32" x14ac:dyDescent="0.25">
      <c r="A1253" s="15"/>
      <c r="B1253" s="16" t="s">
        <v>1491</v>
      </c>
      <c r="C1253" s="17" t="s">
        <v>31</v>
      </c>
      <c r="D1253" s="12" t="s">
        <v>32</v>
      </c>
      <c r="E1253" s="16" t="s">
        <v>400</v>
      </c>
      <c r="F1253" s="16" t="s">
        <v>1473</v>
      </c>
      <c r="L1253" s="12" t="s">
        <v>55</v>
      </c>
      <c r="M1253" s="12" t="s">
        <v>36</v>
      </c>
      <c r="N1253" s="12" t="s">
        <v>37</v>
      </c>
      <c r="P1253" s="12" t="s">
        <v>38</v>
      </c>
      <c r="X1253" s="12"/>
      <c r="AE1253" s="7"/>
      <c r="AF1253" s="7"/>
    </row>
    <row r="1254" spans="1:32" x14ac:dyDescent="0.25">
      <c r="A1254" s="18"/>
      <c r="B1254" s="16" t="s">
        <v>1492</v>
      </c>
      <c r="C1254" s="17" t="s">
        <v>31</v>
      </c>
      <c r="D1254" s="12" t="s">
        <v>32</v>
      </c>
      <c r="E1254" s="16" t="s">
        <v>183</v>
      </c>
      <c r="F1254" s="16" t="s">
        <v>1473</v>
      </c>
      <c r="L1254" s="12" t="s">
        <v>55</v>
      </c>
      <c r="M1254" s="12" t="s">
        <v>36</v>
      </c>
      <c r="N1254" s="12" t="s">
        <v>37</v>
      </c>
      <c r="P1254" s="12" t="s">
        <v>38</v>
      </c>
      <c r="X1254" s="12"/>
      <c r="AE1254" s="7"/>
      <c r="AF1254" s="7"/>
    </row>
    <row r="1255" spans="1:32" x14ac:dyDescent="0.25">
      <c r="A1255" s="15"/>
      <c r="B1255" s="16" t="s">
        <v>1493</v>
      </c>
      <c r="C1255" s="17" t="s">
        <v>31</v>
      </c>
      <c r="D1255" s="12" t="s">
        <v>32</v>
      </c>
      <c r="E1255" s="16" t="s">
        <v>228</v>
      </c>
      <c r="F1255" s="16" t="s">
        <v>1473</v>
      </c>
      <c r="L1255" s="12" t="s">
        <v>55</v>
      </c>
      <c r="M1255" s="12" t="s">
        <v>36</v>
      </c>
      <c r="N1255" s="12" t="s">
        <v>37</v>
      </c>
      <c r="P1255" s="12" t="s">
        <v>38</v>
      </c>
      <c r="X1255" s="12"/>
      <c r="AE1255" s="7"/>
      <c r="AF1255" s="7"/>
    </row>
    <row r="1256" spans="1:32" x14ac:dyDescent="0.25">
      <c r="A1256" s="18"/>
      <c r="B1256" s="16" t="s">
        <v>1494</v>
      </c>
      <c r="C1256" s="17" t="s">
        <v>31</v>
      </c>
      <c r="D1256" s="12" t="s">
        <v>32</v>
      </c>
      <c r="E1256" s="16" t="s">
        <v>332</v>
      </c>
      <c r="F1256" s="16" t="s">
        <v>1473</v>
      </c>
      <c r="L1256" s="12" t="s">
        <v>55</v>
      </c>
      <c r="M1256" s="12" t="s">
        <v>36</v>
      </c>
      <c r="N1256" s="12" t="s">
        <v>37</v>
      </c>
      <c r="P1256" s="12" t="s">
        <v>38</v>
      </c>
      <c r="X1256" s="12"/>
      <c r="AE1256" s="7"/>
      <c r="AF1256" s="7"/>
    </row>
    <row r="1257" spans="1:32" x14ac:dyDescent="0.25">
      <c r="A1257" s="15"/>
      <c r="B1257" s="16" t="s">
        <v>1495</v>
      </c>
      <c r="C1257" s="17" t="s">
        <v>31</v>
      </c>
      <c r="D1257" s="12" t="s">
        <v>32</v>
      </c>
      <c r="E1257" s="16" t="s">
        <v>191</v>
      </c>
      <c r="F1257" s="16" t="s">
        <v>1473</v>
      </c>
      <c r="L1257" s="12" t="s">
        <v>55</v>
      </c>
      <c r="M1257" s="12" t="s">
        <v>36</v>
      </c>
      <c r="N1257" s="12" t="s">
        <v>37</v>
      </c>
      <c r="P1257" s="12" t="s">
        <v>38</v>
      </c>
      <c r="X1257" s="12"/>
      <c r="AE1257" s="7"/>
      <c r="AF1257" s="7"/>
    </row>
    <row r="1258" spans="1:32" x14ac:dyDescent="0.25">
      <c r="A1258" s="18"/>
      <c r="B1258" s="16" t="s">
        <v>1496</v>
      </c>
      <c r="C1258" s="17" t="s">
        <v>31</v>
      </c>
      <c r="D1258" s="12" t="s">
        <v>32</v>
      </c>
      <c r="E1258" s="16" t="s">
        <v>49</v>
      </c>
      <c r="F1258" s="16" t="s">
        <v>1497</v>
      </c>
      <c r="L1258" s="12" t="s">
        <v>55</v>
      </c>
      <c r="M1258" s="12" t="s">
        <v>36</v>
      </c>
      <c r="N1258" s="12" t="s">
        <v>37</v>
      </c>
      <c r="P1258" s="12" t="s">
        <v>38</v>
      </c>
      <c r="X1258" s="12"/>
      <c r="AE1258" s="7"/>
      <c r="AF1258" s="7"/>
    </row>
    <row r="1259" spans="1:32" x14ac:dyDescent="0.25">
      <c r="A1259" s="15"/>
      <c r="B1259" s="16" t="s">
        <v>1498</v>
      </c>
      <c r="C1259" s="17" t="s">
        <v>31</v>
      </c>
      <c r="D1259" s="12" t="s">
        <v>32</v>
      </c>
      <c r="E1259" s="16" t="s">
        <v>85</v>
      </c>
      <c r="F1259" s="16" t="s">
        <v>1497</v>
      </c>
      <c r="L1259" s="12" t="s">
        <v>55</v>
      </c>
      <c r="M1259" s="12" t="s">
        <v>36</v>
      </c>
      <c r="N1259" s="12" t="s">
        <v>37</v>
      </c>
      <c r="P1259" s="12" t="s">
        <v>38</v>
      </c>
      <c r="X1259" s="12"/>
      <c r="AE1259" s="7"/>
      <c r="AF1259" s="7"/>
    </row>
    <row r="1260" spans="1:32" x14ac:dyDescent="0.25">
      <c r="A1260" s="18"/>
      <c r="B1260" s="16" t="s">
        <v>1499</v>
      </c>
      <c r="C1260" s="17" t="s">
        <v>31</v>
      </c>
      <c r="D1260" s="12" t="s">
        <v>32</v>
      </c>
      <c r="E1260" s="16" t="s">
        <v>116</v>
      </c>
      <c r="F1260" s="16" t="s">
        <v>1497</v>
      </c>
      <c r="L1260" s="12" t="s">
        <v>55</v>
      </c>
      <c r="M1260" s="12" t="s">
        <v>36</v>
      </c>
      <c r="N1260" s="12" t="s">
        <v>37</v>
      </c>
      <c r="P1260" s="12" t="s">
        <v>38</v>
      </c>
      <c r="X1260" s="12"/>
      <c r="AE1260" s="7"/>
      <c r="AF1260" s="7"/>
    </row>
    <row r="1261" spans="1:32" x14ac:dyDescent="0.25">
      <c r="A1261" s="15"/>
      <c r="B1261" s="16" t="s">
        <v>1500</v>
      </c>
      <c r="C1261" s="17" t="s">
        <v>31</v>
      </c>
      <c r="D1261" s="12" t="s">
        <v>32</v>
      </c>
      <c r="E1261" s="16" t="s">
        <v>88</v>
      </c>
      <c r="F1261" s="16" t="s">
        <v>1497</v>
      </c>
      <c r="L1261" s="12" t="s">
        <v>55</v>
      </c>
      <c r="M1261" s="12" t="s">
        <v>36</v>
      </c>
      <c r="N1261" s="12" t="s">
        <v>37</v>
      </c>
      <c r="P1261" s="12" t="s">
        <v>38</v>
      </c>
      <c r="X1261" s="12"/>
      <c r="AE1261" s="7"/>
      <c r="AF1261" s="7"/>
    </row>
    <row r="1262" spans="1:32" x14ac:dyDescent="0.25">
      <c r="A1262" s="18"/>
      <c r="B1262" s="16" t="s">
        <v>1501</v>
      </c>
      <c r="C1262" s="17" t="s">
        <v>31</v>
      </c>
      <c r="D1262" s="12" t="s">
        <v>32</v>
      </c>
      <c r="E1262" s="16" t="s">
        <v>52</v>
      </c>
      <c r="F1262" s="16" t="s">
        <v>1497</v>
      </c>
      <c r="L1262" s="12" t="s">
        <v>55</v>
      </c>
      <c r="M1262" s="12" t="s">
        <v>36</v>
      </c>
      <c r="N1262" s="12" t="s">
        <v>37</v>
      </c>
      <c r="P1262" s="12" t="s">
        <v>38</v>
      </c>
      <c r="X1262" s="12"/>
      <c r="AE1262" s="7"/>
      <c r="AF1262" s="7"/>
    </row>
    <row r="1263" spans="1:32" x14ac:dyDescent="0.25">
      <c r="A1263" s="15"/>
      <c r="B1263" s="16" t="s">
        <v>1502</v>
      </c>
      <c r="C1263" s="17" t="s">
        <v>31</v>
      </c>
      <c r="D1263" s="12" t="s">
        <v>32</v>
      </c>
      <c r="E1263" s="16" t="s">
        <v>54</v>
      </c>
      <c r="F1263" s="16" t="s">
        <v>1497</v>
      </c>
      <c r="L1263" s="12" t="s">
        <v>55</v>
      </c>
      <c r="M1263" s="12" t="s">
        <v>36</v>
      </c>
      <c r="N1263" s="12" t="s">
        <v>37</v>
      </c>
      <c r="P1263" s="12" t="s">
        <v>38</v>
      </c>
      <c r="X1263" s="12"/>
      <c r="AE1263" s="7"/>
      <c r="AF1263" s="7"/>
    </row>
    <row r="1264" spans="1:32" x14ac:dyDescent="0.25">
      <c r="A1264" s="18"/>
      <c r="B1264" s="16" t="s">
        <v>1503</v>
      </c>
      <c r="C1264" s="17" t="s">
        <v>31</v>
      </c>
      <c r="D1264" s="12" t="s">
        <v>32</v>
      </c>
      <c r="E1264" s="16" t="s">
        <v>57</v>
      </c>
      <c r="F1264" s="16" t="s">
        <v>1497</v>
      </c>
      <c r="L1264" s="12" t="s">
        <v>55</v>
      </c>
      <c r="M1264" s="12" t="s">
        <v>36</v>
      </c>
      <c r="N1264" s="12" t="s">
        <v>37</v>
      </c>
      <c r="P1264" s="12" t="s">
        <v>38</v>
      </c>
      <c r="X1264" s="12"/>
      <c r="AE1264" s="7"/>
      <c r="AF1264" s="7"/>
    </row>
    <row r="1265" spans="1:32" x14ac:dyDescent="0.25">
      <c r="A1265" s="15"/>
      <c r="B1265" s="16" t="s">
        <v>1504</v>
      </c>
      <c r="C1265" s="17" t="s">
        <v>31</v>
      </c>
      <c r="D1265" s="12" t="s">
        <v>32</v>
      </c>
      <c r="E1265" s="16" t="s">
        <v>95</v>
      </c>
      <c r="F1265" s="16" t="s">
        <v>1497</v>
      </c>
      <c r="L1265" s="12" t="s">
        <v>55</v>
      </c>
      <c r="M1265" s="12" t="s">
        <v>36</v>
      </c>
      <c r="N1265" s="12" t="s">
        <v>37</v>
      </c>
      <c r="P1265" s="12" t="s">
        <v>38</v>
      </c>
      <c r="X1265" s="12"/>
      <c r="AE1265" s="7"/>
      <c r="AF1265" s="7"/>
    </row>
    <row r="1266" spans="1:32" x14ac:dyDescent="0.25">
      <c r="A1266" s="18"/>
      <c r="B1266" s="16" t="s">
        <v>1505</v>
      </c>
      <c r="C1266" s="17" t="s">
        <v>31</v>
      </c>
      <c r="D1266" s="12" t="s">
        <v>32</v>
      </c>
      <c r="E1266" s="16" t="s">
        <v>59</v>
      </c>
      <c r="F1266" s="16" t="s">
        <v>1497</v>
      </c>
      <c r="L1266" s="12" t="s">
        <v>55</v>
      </c>
      <c r="M1266" s="12" t="s">
        <v>36</v>
      </c>
      <c r="N1266" s="12" t="s">
        <v>37</v>
      </c>
      <c r="P1266" s="12" t="s">
        <v>38</v>
      </c>
      <c r="X1266" s="12"/>
      <c r="AE1266" s="7"/>
      <c r="AF1266" s="7"/>
    </row>
    <row r="1267" spans="1:32" x14ac:dyDescent="0.25">
      <c r="A1267" s="15"/>
      <c r="B1267" s="16" t="s">
        <v>1506</v>
      </c>
      <c r="C1267" s="17" t="s">
        <v>31</v>
      </c>
      <c r="D1267" s="12" t="s">
        <v>32</v>
      </c>
      <c r="E1267" s="16" t="s">
        <v>98</v>
      </c>
      <c r="F1267" s="16" t="s">
        <v>1497</v>
      </c>
      <c r="L1267" s="12" t="s">
        <v>55</v>
      </c>
      <c r="M1267" s="12" t="s">
        <v>36</v>
      </c>
      <c r="N1267" s="12" t="s">
        <v>37</v>
      </c>
      <c r="P1267" s="12" t="s">
        <v>38</v>
      </c>
      <c r="X1267" s="12"/>
      <c r="AE1267" s="7"/>
      <c r="AF1267" s="7"/>
    </row>
    <row r="1268" spans="1:32" x14ac:dyDescent="0.25">
      <c r="A1268" s="18"/>
      <c r="B1268" s="16" t="s">
        <v>1507</v>
      </c>
      <c r="C1268" s="17" t="s">
        <v>31</v>
      </c>
      <c r="D1268" s="12" t="s">
        <v>32</v>
      </c>
      <c r="E1268" s="16" t="s">
        <v>49</v>
      </c>
      <c r="F1268" s="16" t="s">
        <v>1508</v>
      </c>
      <c r="L1268" s="12" t="s">
        <v>55</v>
      </c>
      <c r="M1268" s="12" t="s">
        <v>36</v>
      </c>
      <c r="N1268" s="12" t="s">
        <v>37</v>
      </c>
      <c r="P1268" s="12" t="s">
        <v>38</v>
      </c>
      <c r="X1268" s="12"/>
      <c r="AE1268" s="7"/>
      <c r="AF1268" s="7"/>
    </row>
    <row r="1269" spans="1:32" x14ac:dyDescent="0.25">
      <c r="A1269" s="15"/>
      <c r="B1269" s="16" t="s">
        <v>1509</v>
      </c>
      <c r="C1269" s="17" t="s">
        <v>31</v>
      </c>
      <c r="D1269" s="12" t="s">
        <v>32</v>
      </c>
      <c r="E1269" s="16" t="s">
        <v>85</v>
      </c>
      <c r="F1269" s="16" t="s">
        <v>1508</v>
      </c>
      <c r="L1269" s="12" t="s">
        <v>55</v>
      </c>
      <c r="M1269" s="12" t="s">
        <v>36</v>
      </c>
      <c r="N1269" s="12" t="s">
        <v>37</v>
      </c>
      <c r="P1269" s="12" t="s">
        <v>38</v>
      </c>
      <c r="X1269" s="12"/>
      <c r="AE1269" s="7"/>
      <c r="AF1269" s="7"/>
    </row>
    <row r="1270" spans="1:32" x14ac:dyDescent="0.25">
      <c r="A1270" s="18"/>
      <c r="B1270" s="16" t="s">
        <v>1510</v>
      </c>
      <c r="C1270" s="17" t="s">
        <v>31</v>
      </c>
      <c r="D1270" s="12" t="s">
        <v>32</v>
      </c>
      <c r="E1270" s="16" t="s">
        <v>116</v>
      </c>
      <c r="F1270" s="16" t="s">
        <v>1508</v>
      </c>
      <c r="L1270" s="12" t="s">
        <v>55</v>
      </c>
      <c r="M1270" s="12" t="s">
        <v>36</v>
      </c>
      <c r="N1270" s="12" t="s">
        <v>37</v>
      </c>
      <c r="P1270" s="12" t="s">
        <v>38</v>
      </c>
      <c r="X1270" s="12"/>
      <c r="AE1270" s="7"/>
      <c r="AF1270" s="7"/>
    </row>
    <row r="1271" spans="1:32" x14ac:dyDescent="0.25">
      <c r="A1271" s="15"/>
      <c r="B1271" s="16" t="s">
        <v>1511</v>
      </c>
      <c r="C1271" s="17" t="s">
        <v>31</v>
      </c>
      <c r="D1271" s="12" t="s">
        <v>32</v>
      </c>
      <c r="E1271" s="16" t="s">
        <v>88</v>
      </c>
      <c r="F1271" s="16" t="s">
        <v>1508</v>
      </c>
      <c r="L1271" s="12" t="s">
        <v>55</v>
      </c>
      <c r="M1271" s="12" t="s">
        <v>36</v>
      </c>
      <c r="N1271" s="12" t="s">
        <v>37</v>
      </c>
      <c r="P1271" s="12" t="s">
        <v>38</v>
      </c>
      <c r="X1271" s="12"/>
      <c r="AE1271" s="7"/>
      <c r="AF1271" s="7"/>
    </row>
    <row r="1272" spans="1:32" x14ac:dyDescent="0.25">
      <c r="A1272" s="18"/>
      <c r="B1272" s="16" t="s">
        <v>1512</v>
      </c>
      <c r="C1272" s="17" t="s">
        <v>31</v>
      </c>
      <c r="D1272" s="12" t="s">
        <v>32</v>
      </c>
      <c r="E1272" s="16" t="s">
        <v>52</v>
      </c>
      <c r="F1272" s="16" t="s">
        <v>1508</v>
      </c>
      <c r="L1272" s="12" t="s">
        <v>55</v>
      </c>
      <c r="M1272" s="12" t="s">
        <v>36</v>
      </c>
      <c r="N1272" s="12" t="s">
        <v>37</v>
      </c>
      <c r="P1272" s="12" t="s">
        <v>38</v>
      </c>
      <c r="X1272" s="12"/>
      <c r="AE1272" s="7"/>
      <c r="AF1272" s="7"/>
    </row>
    <row r="1273" spans="1:32" x14ac:dyDescent="0.25">
      <c r="A1273" s="15"/>
      <c r="B1273" s="16" t="s">
        <v>1513</v>
      </c>
      <c r="C1273" s="17" t="s">
        <v>31</v>
      </c>
      <c r="D1273" s="12" t="s">
        <v>32</v>
      </c>
      <c r="E1273" s="16" t="s">
        <v>57</v>
      </c>
      <c r="F1273" s="16" t="s">
        <v>1508</v>
      </c>
      <c r="L1273" s="12" t="s">
        <v>55</v>
      </c>
      <c r="M1273" s="12" t="s">
        <v>36</v>
      </c>
      <c r="N1273" s="12" t="s">
        <v>37</v>
      </c>
      <c r="P1273" s="12" t="s">
        <v>38</v>
      </c>
      <c r="X1273" s="12"/>
      <c r="AE1273" s="7"/>
      <c r="AF1273" s="7"/>
    </row>
    <row r="1274" spans="1:32" x14ac:dyDescent="0.25">
      <c r="A1274" s="18"/>
      <c r="B1274" s="16" t="s">
        <v>1514</v>
      </c>
      <c r="C1274" s="17" t="s">
        <v>31</v>
      </c>
      <c r="D1274" s="12" t="s">
        <v>32</v>
      </c>
      <c r="E1274" s="16" t="s">
        <v>95</v>
      </c>
      <c r="F1274" s="16" t="s">
        <v>1508</v>
      </c>
      <c r="L1274" s="12" t="s">
        <v>55</v>
      </c>
      <c r="M1274" s="12" t="s">
        <v>36</v>
      </c>
      <c r="N1274" s="12" t="s">
        <v>37</v>
      </c>
      <c r="P1274" s="12" t="s">
        <v>38</v>
      </c>
      <c r="X1274" s="12"/>
      <c r="AE1274" s="7"/>
      <c r="AF1274" s="7"/>
    </row>
    <row r="1275" spans="1:32" x14ac:dyDescent="0.25">
      <c r="A1275" s="15"/>
      <c r="B1275" s="16" t="s">
        <v>1515</v>
      </c>
      <c r="C1275" s="17" t="s">
        <v>31</v>
      </c>
      <c r="D1275" s="12" t="s">
        <v>32</v>
      </c>
      <c r="E1275" s="16" t="s">
        <v>59</v>
      </c>
      <c r="F1275" s="16" t="s">
        <v>1508</v>
      </c>
      <c r="L1275" s="12" t="s">
        <v>55</v>
      </c>
      <c r="M1275" s="12" t="s">
        <v>36</v>
      </c>
      <c r="N1275" s="12" t="s">
        <v>37</v>
      </c>
      <c r="P1275" s="12" t="s">
        <v>38</v>
      </c>
      <c r="X1275" s="12"/>
      <c r="AE1275" s="7"/>
      <c r="AF1275" s="7"/>
    </row>
    <row r="1276" spans="1:32" x14ac:dyDescent="0.25">
      <c r="A1276" s="18"/>
      <c r="B1276" s="16" t="s">
        <v>1516</v>
      </c>
      <c r="C1276" s="17" t="s">
        <v>31</v>
      </c>
      <c r="D1276" s="12" t="s">
        <v>32</v>
      </c>
      <c r="E1276" s="16" t="s">
        <v>98</v>
      </c>
      <c r="F1276" s="16" t="s">
        <v>1508</v>
      </c>
      <c r="L1276" s="12" t="s">
        <v>55</v>
      </c>
      <c r="M1276" s="12" t="s">
        <v>36</v>
      </c>
      <c r="N1276" s="12" t="s">
        <v>37</v>
      </c>
      <c r="P1276" s="12" t="s">
        <v>38</v>
      </c>
      <c r="X1276" s="12"/>
      <c r="AE1276" s="7"/>
      <c r="AF1276" s="7"/>
    </row>
    <row r="1277" spans="1:32" x14ac:dyDescent="0.25">
      <c r="A1277" s="15"/>
      <c r="B1277" s="16" t="s">
        <v>1517</v>
      </c>
      <c r="C1277" s="17" t="s">
        <v>31</v>
      </c>
      <c r="D1277" s="12" t="s">
        <v>32</v>
      </c>
      <c r="E1277" s="16" t="s">
        <v>125</v>
      </c>
      <c r="F1277" s="16" t="s">
        <v>1508</v>
      </c>
      <c r="L1277" s="12" t="s">
        <v>55</v>
      </c>
      <c r="M1277" s="12" t="s">
        <v>36</v>
      </c>
      <c r="N1277" s="12" t="s">
        <v>37</v>
      </c>
      <c r="P1277" s="12" t="s">
        <v>38</v>
      </c>
      <c r="X1277" s="12"/>
      <c r="AE1277" s="7"/>
      <c r="AF1277" s="7"/>
    </row>
    <row r="1278" spans="1:32" x14ac:dyDescent="0.25">
      <c r="A1278" s="18"/>
      <c r="B1278" s="16" t="s">
        <v>1518</v>
      </c>
      <c r="C1278" s="17" t="s">
        <v>31</v>
      </c>
      <c r="D1278" s="12" t="s">
        <v>32</v>
      </c>
      <c r="E1278" s="16" t="s">
        <v>68</v>
      </c>
      <c r="F1278" s="16" t="s">
        <v>1508</v>
      </c>
      <c r="L1278" s="12" t="s">
        <v>55</v>
      </c>
      <c r="M1278" s="12" t="s">
        <v>36</v>
      </c>
      <c r="N1278" s="12" t="s">
        <v>37</v>
      </c>
      <c r="P1278" s="12" t="s">
        <v>38</v>
      </c>
      <c r="X1278" s="12"/>
      <c r="AE1278" s="7"/>
      <c r="AF1278" s="7"/>
    </row>
    <row r="1279" spans="1:32" x14ac:dyDescent="0.25">
      <c r="A1279" s="15"/>
      <c r="B1279" s="16" t="s">
        <v>1519</v>
      </c>
      <c r="C1279" s="17" t="s">
        <v>31</v>
      </c>
      <c r="D1279" s="12" t="s">
        <v>32</v>
      </c>
      <c r="E1279" s="16" t="s">
        <v>101</v>
      </c>
      <c r="F1279" s="16" t="s">
        <v>1508</v>
      </c>
      <c r="L1279" s="12" t="s">
        <v>55</v>
      </c>
      <c r="M1279" s="12" t="s">
        <v>36</v>
      </c>
      <c r="N1279" s="12" t="s">
        <v>37</v>
      </c>
      <c r="P1279" s="12" t="s">
        <v>38</v>
      </c>
      <c r="X1279" s="12"/>
      <c r="AE1279" s="7"/>
      <c r="AF1279" s="7"/>
    </row>
    <row r="1280" spans="1:32" x14ac:dyDescent="0.25">
      <c r="A1280" s="18"/>
      <c r="B1280" s="16" t="s">
        <v>1520</v>
      </c>
      <c r="C1280" s="17" t="s">
        <v>31</v>
      </c>
      <c r="D1280" s="12" t="s">
        <v>32</v>
      </c>
      <c r="E1280" s="16" t="s">
        <v>256</v>
      </c>
      <c r="F1280" s="16" t="s">
        <v>1521</v>
      </c>
      <c r="L1280" s="12" t="s">
        <v>55</v>
      </c>
      <c r="M1280" s="12" t="s">
        <v>36</v>
      </c>
      <c r="N1280" s="12" t="s">
        <v>37</v>
      </c>
      <c r="P1280" s="12" t="s">
        <v>38</v>
      </c>
      <c r="X1280" s="12"/>
      <c r="AE1280" s="7"/>
      <c r="AF1280" s="7"/>
    </row>
    <row r="1281" spans="1:32" x14ac:dyDescent="0.25">
      <c r="A1281" s="15"/>
      <c r="B1281" s="16" t="s">
        <v>1522</v>
      </c>
      <c r="C1281" s="17" t="s">
        <v>31</v>
      </c>
      <c r="D1281" s="12" t="s">
        <v>32</v>
      </c>
      <c r="E1281" s="16" t="s">
        <v>1292</v>
      </c>
      <c r="F1281" s="16" t="s">
        <v>1521</v>
      </c>
      <c r="L1281" s="12" t="s">
        <v>55</v>
      </c>
      <c r="M1281" s="12" t="s">
        <v>36</v>
      </c>
      <c r="N1281" s="12" t="s">
        <v>37</v>
      </c>
      <c r="P1281" s="12" t="s">
        <v>38</v>
      </c>
      <c r="X1281" s="12"/>
      <c r="AE1281" s="7"/>
      <c r="AF1281" s="7"/>
    </row>
    <row r="1282" spans="1:32" x14ac:dyDescent="0.25">
      <c r="A1282" s="18"/>
      <c r="B1282" s="16" t="s">
        <v>1523</v>
      </c>
      <c r="C1282" s="17" t="s">
        <v>31</v>
      </c>
      <c r="D1282" s="12" t="s">
        <v>32</v>
      </c>
      <c r="E1282" s="16" t="s">
        <v>151</v>
      </c>
      <c r="F1282" s="16" t="s">
        <v>1521</v>
      </c>
      <c r="L1282" s="12" t="s">
        <v>55</v>
      </c>
      <c r="M1282" s="12" t="s">
        <v>36</v>
      </c>
      <c r="N1282" s="12" t="s">
        <v>37</v>
      </c>
      <c r="P1282" s="12" t="s">
        <v>38</v>
      </c>
      <c r="X1282" s="12"/>
      <c r="AE1282" s="7"/>
      <c r="AF1282" s="7"/>
    </row>
    <row r="1283" spans="1:32" x14ac:dyDescent="0.25">
      <c r="A1283" s="15"/>
      <c r="B1283" s="16" t="s">
        <v>1524</v>
      </c>
      <c r="C1283" s="17" t="s">
        <v>31</v>
      </c>
      <c r="D1283" s="12" t="s">
        <v>32</v>
      </c>
      <c r="E1283" s="16" t="s">
        <v>1212</v>
      </c>
      <c r="F1283" s="16" t="s">
        <v>1521</v>
      </c>
      <c r="L1283" s="12" t="s">
        <v>55</v>
      </c>
      <c r="M1283" s="12" t="s">
        <v>36</v>
      </c>
      <c r="N1283" s="12" t="s">
        <v>37</v>
      </c>
      <c r="P1283" s="12" t="s">
        <v>38</v>
      </c>
      <c r="X1283" s="12"/>
      <c r="AE1283" s="7"/>
      <c r="AF1283" s="7"/>
    </row>
    <row r="1284" spans="1:32" x14ac:dyDescent="0.25">
      <c r="A1284" s="18"/>
      <c r="B1284" s="16" t="s">
        <v>1525</v>
      </c>
      <c r="C1284" s="17" t="s">
        <v>31</v>
      </c>
      <c r="D1284" s="12" t="s">
        <v>32</v>
      </c>
      <c r="E1284" s="16" t="s">
        <v>52</v>
      </c>
      <c r="F1284" s="16" t="s">
        <v>1521</v>
      </c>
      <c r="L1284" s="12" t="s">
        <v>55</v>
      </c>
      <c r="M1284" s="12" t="s">
        <v>36</v>
      </c>
      <c r="N1284" s="12" t="s">
        <v>37</v>
      </c>
      <c r="P1284" s="12" t="s">
        <v>38</v>
      </c>
      <c r="X1284" s="12"/>
      <c r="AE1284" s="7"/>
      <c r="AF1284" s="7"/>
    </row>
    <row r="1285" spans="1:32" x14ac:dyDescent="0.25">
      <c r="A1285" s="15"/>
      <c r="B1285" s="16" t="s">
        <v>1526</v>
      </c>
      <c r="C1285" s="17" t="s">
        <v>31</v>
      </c>
      <c r="D1285" s="12" t="s">
        <v>32</v>
      </c>
      <c r="E1285" s="16" t="s">
        <v>1216</v>
      </c>
      <c r="F1285" s="16" t="s">
        <v>1521</v>
      </c>
      <c r="L1285" s="12" t="s">
        <v>55</v>
      </c>
      <c r="M1285" s="12" t="s">
        <v>36</v>
      </c>
      <c r="N1285" s="12" t="s">
        <v>37</v>
      </c>
      <c r="P1285" s="12" t="s">
        <v>38</v>
      </c>
      <c r="X1285" s="12"/>
      <c r="AE1285" s="7"/>
      <c r="AF1285" s="7"/>
    </row>
    <row r="1286" spans="1:32" x14ac:dyDescent="0.25">
      <c r="A1286" s="18"/>
      <c r="B1286" s="16" t="s">
        <v>1527</v>
      </c>
      <c r="C1286" s="17" t="s">
        <v>31</v>
      </c>
      <c r="D1286" s="12" t="s">
        <v>32</v>
      </c>
      <c r="E1286" s="16" t="s">
        <v>246</v>
      </c>
      <c r="F1286" s="16" t="s">
        <v>1521</v>
      </c>
      <c r="L1286" s="12" t="s">
        <v>55</v>
      </c>
      <c r="M1286" s="12" t="s">
        <v>36</v>
      </c>
      <c r="N1286" s="12" t="s">
        <v>37</v>
      </c>
      <c r="P1286" s="12" t="s">
        <v>38</v>
      </c>
      <c r="X1286" s="12"/>
      <c r="AE1286" s="7"/>
      <c r="AF1286" s="7"/>
    </row>
    <row r="1287" spans="1:32" x14ac:dyDescent="0.25">
      <c r="A1287" s="15"/>
      <c r="B1287" s="16" t="s">
        <v>1528</v>
      </c>
      <c r="C1287" s="17" t="s">
        <v>31</v>
      </c>
      <c r="D1287" s="12" t="s">
        <v>32</v>
      </c>
      <c r="E1287" s="16" t="s">
        <v>59</v>
      </c>
      <c r="F1287" s="16" t="s">
        <v>1521</v>
      </c>
      <c r="L1287" s="12" t="s">
        <v>55</v>
      </c>
      <c r="M1287" s="12" t="s">
        <v>36</v>
      </c>
      <c r="N1287" s="12" t="s">
        <v>37</v>
      </c>
      <c r="P1287" s="12" t="s">
        <v>38</v>
      </c>
      <c r="X1287" s="12"/>
      <c r="AE1287" s="7"/>
      <c r="AF1287" s="7"/>
    </row>
    <row r="1288" spans="1:32" x14ac:dyDescent="0.25">
      <c r="A1288" s="18"/>
      <c r="B1288" s="16" t="s">
        <v>1529</v>
      </c>
      <c r="C1288" s="17" t="s">
        <v>31</v>
      </c>
      <c r="D1288" s="12" t="s">
        <v>32</v>
      </c>
      <c r="E1288" s="16" t="s">
        <v>98</v>
      </c>
      <c r="F1288" s="16" t="s">
        <v>1521</v>
      </c>
      <c r="L1288" s="12" t="s">
        <v>55</v>
      </c>
      <c r="M1288" s="12" t="s">
        <v>36</v>
      </c>
      <c r="N1288" s="12" t="s">
        <v>37</v>
      </c>
      <c r="P1288" s="12" t="s">
        <v>38</v>
      </c>
      <c r="X1288" s="12"/>
      <c r="AE1288" s="7"/>
      <c r="AF1288" s="7"/>
    </row>
    <row r="1289" spans="1:32" x14ac:dyDescent="0.25">
      <c r="A1289" s="15"/>
      <c r="B1289" s="16" t="s">
        <v>1530</v>
      </c>
      <c r="C1289" s="17" t="s">
        <v>31</v>
      </c>
      <c r="D1289" s="12" t="s">
        <v>32</v>
      </c>
      <c r="E1289" s="16" t="s">
        <v>147</v>
      </c>
      <c r="F1289" s="16" t="s">
        <v>1521</v>
      </c>
      <c r="L1289" s="12" t="s">
        <v>55</v>
      </c>
      <c r="M1289" s="12" t="s">
        <v>36</v>
      </c>
      <c r="N1289" s="12" t="s">
        <v>37</v>
      </c>
      <c r="P1289" s="12" t="s">
        <v>38</v>
      </c>
      <c r="X1289" s="12"/>
      <c r="AE1289" s="7"/>
      <c r="AF1289" s="7"/>
    </row>
    <row r="1290" spans="1:32" x14ac:dyDescent="0.25">
      <c r="A1290" s="18"/>
      <c r="B1290" s="16" t="s">
        <v>1531</v>
      </c>
      <c r="C1290" s="17" t="s">
        <v>31</v>
      </c>
      <c r="D1290" s="12" t="s">
        <v>32</v>
      </c>
      <c r="E1290" s="16" t="s">
        <v>40</v>
      </c>
      <c r="F1290" s="16" t="s">
        <v>1521</v>
      </c>
      <c r="L1290" s="12" t="s">
        <v>55</v>
      </c>
      <c r="M1290" s="12" t="s">
        <v>36</v>
      </c>
      <c r="N1290" s="12" t="s">
        <v>37</v>
      </c>
      <c r="P1290" s="12" t="s">
        <v>38</v>
      </c>
      <c r="X1290" s="12"/>
      <c r="AE1290" s="7"/>
      <c r="AF1290" s="7"/>
    </row>
    <row r="1291" spans="1:32" x14ac:dyDescent="0.25">
      <c r="A1291" s="15"/>
      <c r="B1291" s="16" t="s">
        <v>1532</v>
      </c>
      <c r="C1291" s="17" t="s">
        <v>31</v>
      </c>
      <c r="D1291" s="12" t="s">
        <v>32</v>
      </c>
      <c r="E1291" s="16" t="s">
        <v>46</v>
      </c>
      <c r="F1291" s="16" t="s">
        <v>1521</v>
      </c>
      <c r="L1291" s="12" t="s">
        <v>55</v>
      </c>
      <c r="M1291" s="12" t="s">
        <v>36</v>
      </c>
      <c r="N1291" s="12" t="s">
        <v>37</v>
      </c>
      <c r="P1291" s="12" t="s">
        <v>38</v>
      </c>
      <c r="X1291" s="12"/>
      <c r="AE1291" s="7"/>
      <c r="AF1291" s="7"/>
    </row>
    <row r="1292" spans="1:32" x14ac:dyDescent="0.25">
      <c r="A1292" s="18"/>
      <c r="B1292" s="16" t="s">
        <v>1533</v>
      </c>
      <c r="C1292" s="17" t="s">
        <v>31</v>
      </c>
      <c r="D1292" s="12" t="s">
        <v>32</v>
      </c>
      <c r="E1292" s="16" t="s">
        <v>79</v>
      </c>
      <c r="F1292" s="16" t="s">
        <v>1521</v>
      </c>
      <c r="L1292" s="12" t="s">
        <v>55</v>
      </c>
      <c r="M1292" s="12" t="s">
        <v>36</v>
      </c>
      <c r="N1292" s="12" t="s">
        <v>37</v>
      </c>
      <c r="P1292" s="12" t="s">
        <v>38</v>
      </c>
      <c r="X1292" s="12"/>
      <c r="AE1292" s="7"/>
      <c r="AF1292" s="7"/>
    </row>
    <row r="1293" spans="1:32" x14ac:dyDescent="0.25">
      <c r="A1293" s="15"/>
      <c r="B1293" s="16" t="s">
        <v>1534</v>
      </c>
      <c r="C1293" s="17" t="s">
        <v>31</v>
      </c>
      <c r="D1293" s="12" t="s">
        <v>32</v>
      </c>
      <c r="E1293" s="16" t="s">
        <v>88</v>
      </c>
      <c r="F1293" s="16" t="s">
        <v>1535</v>
      </c>
      <c r="L1293" s="12" t="s">
        <v>55</v>
      </c>
      <c r="M1293" s="12" t="s">
        <v>36</v>
      </c>
      <c r="N1293" s="12" t="s">
        <v>37</v>
      </c>
      <c r="P1293" s="12" t="s">
        <v>38</v>
      </c>
      <c r="X1293" s="12"/>
      <c r="AE1293" s="7"/>
      <c r="AF1293" s="7"/>
    </row>
    <row r="1294" spans="1:32" x14ac:dyDescent="0.25">
      <c r="A1294" s="18"/>
      <c r="B1294" s="16" t="s">
        <v>1536</v>
      </c>
      <c r="C1294" s="17" t="s">
        <v>31</v>
      </c>
      <c r="D1294" s="12" t="s">
        <v>32</v>
      </c>
      <c r="E1294" s="16" t="s">
        <v>52</v>
      </c>
      <c r="F1294" s="16" t="s">
        <v>1535</v>
      </c>
      <c r="L1294" s="12" t="s">
        <v>55</v>
      </c>
      <c r="M1294" s="12" t="s">
        <v>36</v>
      </c>
      <c r="N1294" s="12" t="s">
        <v>37</v>
      </c>
      <c r="P1294" s="12" t="s">
        <v>38</v>
      </c>
      <c r="X1294" s="12"/>
      <c r="AE1294" s="7"/>
      <c r="AF1294" s="7"/>
    </row>
    <row r="1295" spans="1:32" x14ac:dyDescent="0.25">
      <c r="A1295" s="15"/>
      <c r="B1295" s="16" t="s">
        <v>1537</v>
      </c>
      <c r="C1295" s="17" t="s">
        <v>31</v>
      </c>
      <c r="D1295" s="12" t="s">
        <v>32</v>
      </c>
      <c r="E1295" s="16" t="s">
        <v>54</v>
      </c>
      <c r="F1295" s="16" t="s">
        <v>1535</v>
      </c>
      <c r="L1295" s="12" t="s">
        <v>55</v>
      </c>
      <c r="M1295" s="12" t="s">
        <v>36</v>
      </c>
      <c r="N1295" s="12" t="s">
        <v>37</v>
      </c>
      <c r="P1295" s="12" t="s">
        <v>38</v>
      </c>
      <c r="X1295" s="12"/>
      <c r="AE1295" s="7"/>
      <c r="AF1295" s="7"/>
    </row>
    <row r="1296" spans="1:32" x14ac:dyDescent="0.25">
      <c r="A1296" s="18"/>
      <c r="B1296" s="16" t="s">
        <v>1538</v>
      </c>
      <c r="C1296" s="17" t="s">
        <v>31</v>
      </c>
      <c r="D1296" s="12" t="s">
        <v>32</v>
      </c>
      <c r="E1296" s="16" t="s">
        <v>57</v>
      </c>
      <c r="F1296" s="16" t="s">
        <v>1535</v>
      </c>
      <c r="L1296" s="12" t="s">
        <v>55</v>
      </c>
      <c r="M1296" s="12" t="s">
        <v>36</v>
      </c>
      <c r="N1296" s="12" t="s">
        <v>37</v>
      </c>
      <c r="P1296" s="12" t="s">
        <v>38</v>
      </c>
      <c r="X1296" s="12"/>
      <c r="AE1296" s="7"/>
      <c r="AF1296" s="7"/>
    </row>
    <row r="1297" spans="1:32" x14ac:dyDescent="0.25">
      <c r="A1297" s="15"/>
      <c r="B1297" s="16" t="s">
        <v>1539</v>
      </c>
      <c r="C1297" s="17" t="s">
        <v>31</v>
      </c>
      <c r="D1297" s="12" t="s">
        <v>32</v>
      </c>
      <c r="E1297" s="16" t="s">
        <v>85</v>
      </c>
      <c r="F1297" s="16" t="s">
        <v>1540</v>
      </c>
      <c r="L1297" s="12" t="s">
        <v>55</v>
      </c>
      <c r="M1297" s="12" t="s">
        <v>36</v>
      </c>
      <c r="N1297" s="12" t="s">
        <v>37</v>
      </c>
      <c r="P1297" s="12" t="s">
        <v>38</v>
      </c>
      <c r="X1297" s="12"/>
      <c r="AE1297" s="7"/>
      <c r="AF1297" s="7"/>
    </row>
    <row r="1298" spans="1:32" x14ac:dyDescent="0.25">
      <c r="A1298" s="18"/>
      <c r="B1298" s="16" t="s">
        <v>1541</v>
      </c>
      <c r="C1298" s="17" t="s">
        <v>31</v>
      </c>
      <c r="D1298" s="12" t="s">
        <v>32</v>
      </c>
      <c r="E1298" s="16" t="s">
        <v>116</v>
      </c>
      <c r="F1298" s="16" t="s">
        <v>1540</v>
      </c>
      <c r="L1298" s="12" t="s">
        <v>55</v>
      </c>
      <c r="M1298" s="12" t="s">
        <v>36</v>
      </c>
      <c r="N1298" s="12" t="s">
        <v>37</v>
      </c>
      <c r="P1298" s="12" t="s">
        <v>38</v>
      </c>
      <c r="X1298" s="12"/>
      <c r="AE1298" s="7"/>
      <c r="AF1298" s="7"/>
    </row>
    <row r="1299" spans="1:32" x14ac:dyDescent="0.25">
      <c r="A1299" s="15"/>
      <c r="B1299" s="16" t="s">
        <v>1542</v>
      </c>
      <c r="C1299" s="17" t="s">
        <v>31</v>
      </c>
      <c r="D1299" s="12" t="s">
        <v>32</v>
      </c>
      <c r="E1299" s="16" t="s">
        <v>88</v>
      </c>
      <c r="F1299" s="16" t="s">
        <v>1540</v>
      </c>
      <c r="L1299" s="12" t="s">
        <v>55</v>
      </c>
      <c r="M1299" s="12" t="s">
        <v>36</v>
      </c>
      <c r="N1299" s="12" t="s">
        <v>37</v>
      </c>
      <c r="P1299" s="12" t="s">
        <v>38</v>
      </c>
      <c r="X1299" s="12"/>
      <c r="AE1299" s="7"/>
      <c r="AF1299" s="7"/>
    </row>
    <row r="1300" spans="1:32" x14ac:dyDescent="0.25">
      <c r="A1300" s="18"/>
      <c r="B1300" s="16" t="s">
        <v>1543</v>
      </c>
      <c r="C1300" s="17" t="s">
        <v>31</v>
      </c>
      <c r="D1300" s="12" t="s">
        <v>32</v>
      </c>
      <c r="E1300" s="16" t="s">
        <v>52</v>
      </c>
      <c r="F1300" s="16" t="s">
        <v>1540</v>
      </c>
      <c r="L1300" s="12" t="s">
        <v>55</v>
      </c>
      <c r="M1300" s="12" t="s">
        <v>36</v>
      </c>
      <c r="N1300" s="12" t="s">
        <v>37</v>
      </c>
      <c r="P1300" s="12" t="s">
        <v>38</v>
      </c>
      <c r="X1300" s="12"/>
      <c r="AE1300" s="7"/>
      <c r="AF1300" s="7"/>
    </row>
    <row r="1301" spans="1:32" x14ac:dyDescent="0.25">
      <c r="A1301" s="15"/>
      <c r="B1301" s="16" t="s">
        <v>1544</v>
      </c>
      <c r="C1301" s="17" t="s">
        <v>31</v>
      </c>
      <c r="D1301" s="12" t="s">
        <v>32</v>
      </c>
      <c r="E1301" s="16" t="s">
        <v>49</v>
      </c>
      <c r="F1301" s="16" t="s">
        <v>1545</v>
      </c>
      <c r="L1301" s="12" t="s">
        <v>55</v>
      </c>
      <c r="M1301" s="12" t="s">
        <v>36</v>
      </c>
      <c r="N1301" s="12" t="s">
        <v>37</v>
      </c>
      <c r="P1301" s="12" t="s">
        <v>38</v>
      </c>
      <c r="X1301" s="12"/>
      <c r="AE1301" s="7"/>
      <c r="AF1301" s="7"/>
    </row>
    <row r="1302" spans="1:32" x14ac:dyDescent="0.25">
      <c r="A1302" s="18"/>
      <c r="B1302" s="16" t="s">
        <v>1546</v>
      </c>
      <c r="C1302" s="17" t="s">
        <v>31</v>
      </c>
      <c r="D1302" s="12" t="s">
        <v>32</v>
      </c>
      <c r="E1302" s="16" t="s">
        <v>116</v>
      </c>
      <c r="F1302" s="16" t="s">
        <v>1545</v>
      </c>
      <c r="L1302" s="12" t="s">
        <v>55</v>
      </c>
      <c r="M1302" s="12" t="s">
        <v>36</v>
      </c>
      <c r="N1302" s="12" t="s">
        <v>37</v>
      </c>
      <c r="P1302" s="12" t="s">
        <v>38</v>
      </c>
      <c r="X1302" s="12"/>
      <c r="AE1302" s="7"/>
      <c r="AF1302" s="7"/>
    </row>
    <row r="1303" spans="1:32" x14ac:dyDescent="0.25">
      <c r="A1303" s="15"/>
      <c r="B1303" s="16" t="s">
        <v>1547</v>
      </c>
      <c r="C1303" s="17" t="s">
        <v>31</v>
      </c>
      <c r="D1303" s="12" t="s">
        <v>32</v>
      </c>
      <c r="E1303" s="16" t="s">
        <v>88</v>
      </c>
      <c r="F1303" s="16" t="s">
        <v>1545</v>
      </c>
      <c r="L1303" s="12" t="s">
        <v>55</v>
      </c>
      <c r="M1303" s="12" t="s">
        <v>36</v>
      </c>
      <c r="N1303" s="12" t="s">
        <v>37</v>
      </c>
      <c r="P1303" s="12" t="s">
        <v>38</v>
      </c>
      <c r="X1303" s="12"/>
      <c r="AE1303" s="7"/>
      <c r="AF1303" s="7"/>
    </row>
    <row r="1304" spans="1:32" x14ac:dyDescent="0.25">
      <c r="A1304" s="18"/>
      <c r="B1304" s="16" t="s">
        <v>1548</v>
      </c>
      <c r="C1304" s="17" t="s">
        <v>31</v>
      </c>
      <c r="D1304" s="12" t="s">
        <v>32</v>
      </c>
      <c r="E1304" s="16" t="s">
        <v>52</v>
      </c>
      <c r="F1304" s="16" t="s">
        <v>1545</v>
      </c>
      <c r="L1304" s="12" t="s">
        <v>55</v>
      </c>
      <c r="M1304" s="12" t="s">
        <v>36</v>
      </c>
      <c r="N1304" s="12" t="s">
        <v>37</v>
      </c>
      <c r="P1304" s="12" t="s">
        <v>38</v>
      </c>
      <c r="X1304" s="12"/>
      <c r="AE1304" s="7"/>
      <c r="AF1304" s="7"/>
    </row>
    <row r="1305" spans="1:32" x14ac:dyDescent="0.25">
      <c r="A1305" s="15"/>
      <c r="B1305" s="16" t="s">
        <v>1549</v>
      </c>
      <c r="C1305" s="17" t="s">
        <v>31</v>
      </c>
      <c r="D1305" s="12" t="s">
        <v>32</v>
      </c>
      <c r="E1305" s="16" t="s">
        <v>95</v>
      </c>
      <c r="F1305" s="16" t="s">
        <v>1545</v>
      </c>
      <c r="L1305" s="12" t="s">
        <v>55</v>
      </c>
      <c r="M1305" s="12" t="s">
        <v>36</v>
      </c>
      <c r="N1305" s="12" t="s">
        <v>37</v>
      </c>
      <c r="P1305" s="12" t="s">
        <v>38</v>
      </c>
      <c r="X1305" s="12"/>
      <c r="AE1305" s="7"/>
      <c r="AF1305" s="7"/>
    </row>
    <row r="1306" spans="1:32" x14ac:dyDescent="0.25">
      <c r="A1306" s="18"/>
      <c r="B1306" s="16" t="s">
        <v>1550</v>
      </c>
      <c r="C1306" s="17" t="s">
        <v>31</v>
      </c>
      <c r="D1306" s="12" t="s">
        <v>32</v>
      </c>
      <c r="E1306" s="16" t="s">
        <v>57</v>
      </c>
      <c r="F1306" s="16" t="s">
        <v>1551</v>
      </c>
      <c r="L1306" s="12" t="s">
        <v>55</v>
      </c>
      <c r="M1306" s="12" t="s">
        <v>36</v>
      </c>
      <c r="N1306" s="12" t="s">
        <v>37</v>
      </c>
      <c r="P1306" s="12" t="s">
        <v>38</v>
      </c>
      <c r="X1306" s="12"/>
      <c r="AE1306" s="7"/>
      <c r="AF1306" s="7"/>
    </row>
    <row r="1307" spans="1:32" x14ac:dyDescent="0.25">
      <c r="A1307" s="15"/>
      <c r="B1307" s="16" t="s">
        <v>1552</v>
      </c>
      <c r="C1307" s="17" t="s">
        <v>31</v>
      </c>
      <c r="D1307" s="12" t="s">
        <v>32</v>
      </c>
      <c r="E1307" s="16" t="s">
        <v>95</v>
      </c>
      <c r="F1307" s="16" t="s">
        <v>1551</v>
      </c>
      <c r="L1307" s="12" t="s">
        <v>55</v>
      </c>
      <c r="M1307" s="12" t="s">
        <v>36</v>
      </c>
      <c r="N1307" s="12" t="s">
        <v>37</v>
      </c>
      <c r="P1307" s="12" t="s">
        <v>38</v>
      </c>
      <c r="X1307" s="12"/>
      <c r="AE1307" s="7"/>
      <c r="AF1307" s="7"/>
    </row>
    <row r="1308" spans="1:32" x14ac:dyDescent="0.25">
      <c r="A1308" s="18"/>
      <c r="B1308" s="16" t="s">
        <v>1553</v>
      </c>
      <c r="C1308" s="17" t="s">
        <v>31</v>
      </c>
      <c r="D1308" s="12" t="s">
        <v>32</v>
      </c>
      <c r="E1308" s="16" t="s">
        <v>59</v>
      </c>
      <c r="F1308" s="16" t="s">
        <v>1551</v>
      </c>
      <c r="L1308" s="12" t="s">
        <v>55</v>
      </c>
      <c r="M1308" s="12" t="s">
        <v>36</v>
      </c>
      <c r="N1308" s="12" t="s">
        <v>37</v>
      </c>
      <c r="P1308" s="12" t="s">
        <v>38</v>
      </c>
      <c r="X1308" s="12"/>
      <c r="AE1308" s="7"/>
      <c r="AF1308" s="7"/>
    </row>
    <row r="1309" spans="1:32" x14ac:dyDescent="0.25">
      <c r="A1309" s="15"/>
      <c r="B1309" s="16" t="s">
        <v>1554</v>
      </c>
      <c r="C1309" s="17" t="s">
        <v>31</v>
      </c>
      <c r="D1309" s="12" t="s">
        <v>32</v>
      </c>
      <c r="E1309" s="16" t="s">
        <v>98</v>
      </c>
      <c r="F1309" s="16" t="s">
        <v>1551</v>
      </c>
      <c r="L1309" s="12" t="s">
        <v>55</v>
      </c>
      <c r="M1309" s="12" t="s">
        <v>36</v>
      </c>
      <c r="N1309" s="12" t="s">
        <v>37</v>
      </c>
      <c r="P1309" s="12" t="s">
        <v>38</v>
      </c>
      <c r="X1309" s="12"/>
      <c r="AE1309" s="7"/>
      <c r="AF1309" s="7"/>
    </row>
    <row r="1310" spans="1:32" x14ac:dyDescent="0.25">
      <c r="A1310" s="18"/>
      <c r="B1310" s="16" t="s">
        <v>1555</v>
      </c>
      <c r="C1310" s="17" t="s">
        <v>31</v>
      </c>
      <c r="D1310" s="12" t="s">
        <v>32</v>
      </c>
      <c r="E1310" s="16" t="s">
        <v>125</v>
      </c>
      <c r="F1310" s="16" t="s">
        <v>1551</v>
      </c>
      <c r="L1310" s="12" t="s">
        <v>55</v>
      </c>
      <c r="M1310" s="12" t="s">
        <v>36</v>
      </c>
      <c r="N1310" s="12" t="s">
        <v>37</v>
      </c>
      <c r="P1310" s="12" t="s">
        <v>38</v>
      </c>
      <c r="X1310" s="12"/>
      <c r="AE1310" s="7"/>
      <c r="AF1310" s="7"/>
    </row>
    <row r="1311" spans="1:32" x14ac:dyDescent="0.25">
      <c r="A1311" s="15"/>
      <c r="B1311" s="16" t="s">
        <v>1556</v>
      </c>
      <c r="C1311" s="17" t="s">
        <v>31</v>
      </c>
      <c r="D1311" s="12" t="s">
        <v>32</v>
      </c>
      <c r="E1311" s="16" t="s">
        <v>68</v>
      </c>
      <c r="F1311" s="16" t="s">
        <v>1551</v>
      </c>
      <c r="L1311" s="12" t="s">
        <v>55</v>
      </c>
      <c r="M1311" s="12" t="s">
        <v>36</v>
      </c>
      <c r="N1311" s="12" t="s">
        <v>37</v>
      </c>
      <c r="P1311" s="12" t="s">
        <v>38</v>
      </c>
      <c r="X1311" s="12"/>
      <c r="AE1311" s="7"/>
      <c r="AF1311" s="7"/>
    </row>
    <row r="1312" spans="1:32" x14ac:dyDescent="0.25">
      <c r="A1312" s="18"/>
      <c r="B1312" s="16" t="s">
        <v>1557</v>
      </c>
      <c r="C1312" s="17" t="s">
        <v>31</v>
      </c>
      <c r="D1312" s="12" t="s">
        <v>32</v>
      </c>
      <c r="E1312" s="16" t="s">
        <v>101</v>
      </c>
      <c r="F1312" s="16" t="s">
        <v>1551</v>
      </c>
      <c r="L1312" s="12" t="s">
        <v>55</v>
      </c>
      <c r="M1312" s="12" t="s">
        <v>36</v>
      </c>
      <c r="N1312" s="12" t="s">
        <v>37</v>
      </c>
      <c r="P1312" s="12" t="s">
        <v>38</v>
      </c>
      <c r="X1312" s="12"/>
      <c r="AE1312" s="7"/>
      <c r="AF1312" s="7"/>
    </row>
    <row r="1313" spans="1:32" x14ac:dyDescent="0.25">
      <c r="A1313" s="15"/>
      <c r="B1313" s="16" t="s">
        <v>1558</v>
      </c>
      <c r="C1313" s="17" t="s">
        <v>31</v>
      </c>
      <c r="D1313" s="12" t="s">
        <v>32</v>
      </c>
      <c r="E1313" s="16" t="s">
        <v>33</v>
      </c>
      <c r="F1313" s="16" t="s">
        <v>1551</v>
      </c>
      <c r="L1313" s="12" t="s">
        <v>55</v>
      </c>
      <c r="M1313" s="12" t="s">
        <v>36</v>
      </c>
      <c r="N1313" s="12" t="s">
        <v>37</v>
      </c>
      <c r="P1313" s="12" t="s">
        <v>38</v>
      </c>
      <c r="X1313" s="12"/>
      <c r="AE1313" s="7"/>
      <c r="AF1313" s="7"/>
    </row>
    <row r="1314" spans="1:32" x14ac:dyDescent="0.25">
      <c r="A1314" s="18"/>
      <c r="B1314" s="16" t="s">
        <v>1559</v>
      </c>
      <c r="C1314" s="17" t="s">
        <v>31</v>
      </c>
      <c r="D1314" s="12" t="s">
        <v>32</v>
      </c>
      <c r="E1314" s="16" t="s">
        <v>104</v>
      </c>
      <c r="F1314" s="16" t="s">
        <v>1551</v>
      </c>
      <c r="L1314" s="12" t="s">
        <v>55</v>
      </c>
      <c r="M1314" s="12" t="s">
        <v>36</v>
      </c>
      <c r="N1314" s="12" t="s">
        <v>37</v>
      </c>
      <c r="P1314" s="12" t="s">
        <v>38</v>
      </c>
      <c r="X1314" s="12"/>
      <c r="AE1314" s="7"/>
      <c r="AF1314" s="7"/>
    </row>
    <row r="1315" spans="1:32" x14ac:dyDescent="0.25">
      <c r="A1315" s="15"/>
      <c r="B1315" s="16" t="s">
        <v>1560</v>
      </c>
      <c r="C1315" s="17" t="s">
        <v>31</v>
      </c>
      <c r="D1315" s="12" t="s">
        <v>32</v>
      </c>
      <c r="E1315" s="16" t="s">
        <v>40</v>
      </c>
      <c r="F1315" s="16" t="s">
        <v>1551</v>
      </c>
      <c r="L1315" s="12" t="s">
        <v>55</v>
      </c>
      <c r="M1315" s="12" t="s">
        <v>36</v>
      </c>
      <c r="N1315" s="12" t="s">
        <v>37</v>
      </c>
      <c r="P1315" s="12" t="s">
        <v>38</v>
      </c>
      <c r="X1315" s="12"/>
      <c r="AE1315" s="7"/>
      <c r="AF1315" s="7"/>
    </row>
    <row r="1316" spans="1:32" x14ac:dyDescent="0.25">
      <c r="A1316" s="18"/>
      <c r="B1316" s="16" t="s">
        <v>1561</v>
      </c>
      <c r="C1316" s="17" t="s">
        <v>31</v>
      </c>
      <c r="D1316" s="12" t="s">
        <v>32</v>
      </c>
      <c r="E1316" s="16" t="s">
        <v>46</v>
      </c>
      <c r="F1316" s="16" t="s">
        <v>1551</v>
      </c>
      <c r="L1316" s="12" t="s">
        <v>55</v>
      </c>
      <c r="M1316" s="12" t="s">
        <v>36</v>
      </c>
      <c r="N1316" s="12" t="s">
        <v>37</v>
      </c>
      <c r="P1316" s="12" t="s">
        <v>38</v>
      </c>
      <c r="X1316" s="12"/>
      <c r="AE1316" s="7"/>
      <c r="AF1316" s="7"/>
    </row>
    <row r="1317" spans="1:32" x14ac:dyDescent="0.25">
      <c r="A1317" s="15"/>
      <c r="B1317" s="16" t="s">
        <v>1562</v>
      </c>
      <c r="C1317" s="17" t="s">
        <v>31</v>
      </c>
      <c r="D1317" s="12" t="s">
        <v>32</v>
      </c>
      <c r="E1317" s="16" t="s">
        <v>79</v>
      </c>
      <c r="F1317" s="16" t="s">
        <v>1551</v>
      </c>
      <c r="L1317" s="12" t="s">
        <v>55</v>
      </c>
      <c r="M1317" s="12" t="s">
        <v>36</v>
      </c>
      <c r="N1317" s="12" t="s">
        <v>37</v>
      </c>
      <c r="P1317" s="12" t="s">
        <v>38</v>
      </c>
      <c r="X1317" s="12"/>
      <c r="AE1317" s="7"/>
      <c r="AF1317" s="7"/>
    </row>
    <row r="1318" spans="1:32" x14ac:dyDescent="0.25">
      <c r="A1318" s="18"/>
      <c r="B1318" s="16" t="s">
        <v>1563</v>
      </c>
      <c r="C1318" s="17" t="s">
        <v>31</v>
      </c>
      <c r="D1318" s="12" t="s">
        <v>32</v>
      </c>
      <c r="E1318" s="16" t="s">
        <v>81</v>
      </c>
      <c r="F1318" s="16" t="s">
        <v>1551</v>
      </c>
      <c r="L1318" s="12" t="s">
        <v>55</v>
      </c>
      <c r="M1318" s="12" t="s">
        <v>36</v>
      </c>
      <c r="N1318" s="12" t="s">
        <v>37</v>
      </c>
      <c r="P1318" s="12" t="s">
        <v>38</v>
      </c>
      <c r="X1318" s="12"/>
      <c r="AE1318" s="7"/>
      <c r="AF1318" s="7"/>
    </row>
    <row r="1319" spans="1:32" x14ac:dyDescent="0.25">
      <c r="A1319" s="15"/>
      <c r="B1319" s="16" t="s">
        <v>1564</v>
      </c>
      <c r="C1319" s="17" t="s">
        <v>31</v>
      </c>
      <c r="D1319" s="12" t="s">
        <v>32</v>
      </c>
      <c r="E1319" s="16" t="s">
        <v>83</v>
      </c>
      <c r="F1319" s="16" t="s">
        <v>1551</v>
      </c>
      <c r="L1319" s="12" t="s">
        <v>55</v>
      </c>
      <c r="M1319" s="12" t="s">
        <v>36</v>
      </c>
      <c r="N1319" s="12" t="s">
        <v>37</v>
      </c>
      <c r="P1319" s="12" t="s">
        <v>38</v>
      </c>
      <c r="X1319" s="12"/>
      <c r="AE1319" s="7"/>
      <c r="AF1319" s="7"/>
    </row>
    <row r="1320" spans="1:32" x14ac:dyDescent="0.25">
      <c r="A1320" s="18"/>
      <c r="B1320" s="16" t="s">
        <v>1565</v>
      </c>
      <c r="C1320" s="17" t="s">
        <v>31</v>
      </c>
      <c r="D1320" s="12" t="s">
        <v>32</v>
      </c>
      <c r="E1320" s="16" t="s">
        <v>49</v>
      </c>
      <c r="F1320" s="16" t="s">
        <v>1566</v>
      </c>
      <c r="L1320" s="12" t="s">
        <v>55</v>
      </c>
      <c r="M1320" s="12" t="s">
        <v>36</v>
      </c>
      <c r="N1320" s="12" t="s">
        <v>37</v>
      </c>
      <c r="P1320" s="12" t="s">
        <v>38</v>
      </c>
      <c r="X1320" s="12"/>
      <c r="AE1320" s="7"/>
      <c r="AF1320" s="7"/>
    </row>
    <row r="1321" spans="1:32" x14ac:dyDescent="0.25">
      <c r="A1321" s="15"/>
      <c r="B1321" s="16" t="s">
        <v>1567</v>
      </c>
      <c r="C1321" s="17" t="s">
        <v>31</v>
      </c>
      <c r="D1321" s="12" t="s">
        <v>32</v>
      </c>
      <c r="E1321" s="16" t="s">
        <v>85</v>
      </c>
      <c r="F1321" s="16" t="s">
        <v>1566</v>
      </c>
      <c r="L1321" s="12" t="s">
        <v>55</v>
      </c>
      <c r="M1321" s="12" t="s">
        <v>36</v>
      </c>
      <c r="N1321" s="12" t="s">
        <v>37</v>
      </c>
      <c r="P1321" s="12" t="s">
        <v>38</v>
      </c>
      <c r="X1321" s="12"/>
      <c r="AE1321" s="7"/>
      <c r="AF1321" s="7"/>
    </row>
    <row r="1322" spans="1:32" x14ac:dyDescent="0.25">
      <c r="A1322" s="18"/>
      <c r="B1322" s="16" t="s">
        <v>1568</v>
      </c>
      <c r="C1322" s="17" t="s">
        <v>31</v>
      </c>
      <c r="D1322" s="12" t="s">
        <v>32</v>
      </c>
      <c r="E1322" s="16" t="s">
        <v>116</v>
      </c>
      <c r="F1322" s="16" t="s">
        <v>1566</v>
      </c>
      <c r="L1322" s="12" t="s">
        <v>55</v>
      </c>
      <c r="M1322" s="12" t="s">
        <v>36</v>
      </c>
      <c r="N1322" s="12" t="s">
        <v>37</v>
      </c>
      <c r="P1322" s="12" t="s">
        <v>38</v>
      </c>
      <c r="X1322" s="12"/>
      <c r="AE1322" s="7"/>
      <c r="AF1322" s="7"/>
    </row>
    <row r="1323" spans="1:32" x14ac:dyDescent="0.25">
      <c r="A1323" s="15"/>
      <c r="B1323" s="16" t="s">
        <v>1569</v>
      </c>
      <c r="C1323" s="17" t="s">
        <v>31</v>
      </c>
      <c r="D1323" s="12" t="s">
        <v>32</v>
      </c>
      <c r="E1323" s="16" t="s">
        <v>88</v>
      </c>
      <c r="F1323" s="16" t="s">
        <v>1566</v>
      </c>
      <c r="L1323" s="12" t="s">
        <v>55</v>
      </c>
      <c r="M1323" s="12" t="s">
        <v>36</v>
      </c>
      <c r="N1323" s="12" t="s">
        <v>37</v>
      </c>
      <c r="P1323" s="12" t="s">
        <v>38</v>
      </c>
      <c r="X1323" s="12"/>
      <c r="AE1323" s="7"/>
      <c r="AF1323" s="7"/>
    </row>
    <row r="1324" spans="1:32" x14ac:dyDescent="0.25">
      <c r="A1324" s="18"/>
      <c r="B1324" s="16" t="s">
        <v>1570</v>
      </c>
      <c r="C1324" s="17" t="s">
        <v>31</v>
      </c>
      <c r="D1324" s="12" t="s">
        <v>32</v>
      </c>
      <c r="E1324" s="16" t="s">
        <v>52</v>
      </c>
      <c r="F1324" s="16" t="s">
        <v>1566</v>
      </c>
      <c r="L1324" s="12" t="s">
        <v>55</v>
      </c>
      <c r="M1324" s="12" t="s">
        <v>36</v>
      </c>
      <c r="N1324" s="12" t="s">
        <v>37</v>
      </c>
      <c r="P1324" s="12" t="s">
        <v>38</v>
      </c>
      <c r="X1324" s="12"/>
      <c r="AE1324" s="7"/>
      <c r="AF1324" s="7"/>
    </row>
    <row r="1325" spans="1:32" x14ac:dyDescent="0.25">
      <c r="A1325" s="15"/>
      <c r="B1325" s="16" t="s">
        <v>1571</v>
      </c>
      <c r="C1325" s="17" t="s">
        <v>31</v>
      </c>
      <c r="D1325" s="12" t="s">
        <v>32</v>
      </c>
      <c r="E1325" s="16" t="s">
        <v>54</v>
      </c>
      <c r="F1325" s="16" t="s">
        <v>1566</v>
      </c>
      <c r="L1325" s="12" t="s">
        <v>55</v>
      </c>
      <c r="M1325" s="12" t="s">
        <v>36</v>
      </c>
      <c r="N1325" s="12" t="s">
        <v>37</v>
      </c>
      <c r="P1325" s="12" t="s">
        <v>38</v>
      </c>
      <c r="X1325" s="12"/>
      <c r="AE1325" s="7"/>
      <c r="AF1325" s="7"/>
    </row>
    <row r="1326" spans="1:32" x14ac:dyDescent="0.25">
      <c r="A1326" s="18"/>
      <c r="B1326" s="16" t="s">
        <v>1572</v>
      </c>
      <c r="C1326" s="17" t="s">
        <v>31</v>
      </c>
      <c r="D1326" s="12" t="s">
        <v>32</v>
      </c>
      <c r="E1326" s="16" t="s">
        <v>57</v>
      </c>
      <c r="F1326" s="16" t="s">
        <v>1566</v>
      </c>
      <c r="L1326" s="12" t="s">
        <v>55</v>
      </c>
      <c r="M1326" s="12" t="s">
        <v>36</v>
      </c>
      <c r="N1326" s="12" t="s">
        <v>37</v>
      </c>
      <c r="P1326" s="12" t="s">
        <v>38</v>
      </c>
      <c r="X1326" s="12"/>
      <c r="AE1326" s="7"/>
      <c r="AF1326" s="7"/>
    </row>
    <row r="1327" spans="1:32" x14ac:dyDescent="0.25">
      <c r="A1327" s="15"/>
      <c r="B1327" s="16" t="s">
        <v>1573</v>
      </c>
      <c r="C1327" s="17" t="s">
        <v>31</v>
      </c>
      <c r="D1327" s="12" t="s">
        <v>32</v>
      </c>
      <c r="E1327" s="16" t="s">
        <v>95</v>
      </c>
      <c r="F1327" s="16" t="s">
        <v>1566</v>
      </c>
      <c r="L1327" s="12" t="s">
        <v>55</v>
      </c>
      <c r="M1327" s="12" t="s">
        <v>36</v>
      </c>
      <c r="N1327" s="12" t="s">
        <v>37</v>
      </c>
      <c r="P1327" s="12" t="s">
        <v>38</v>
      </c>
      <c r="X1327" s="12"/>
      <c r="AE1327" s="7"/>
      <c r="AF1327" s="7"/>
    </row>
    <row r="1328" spans="1:32" x14ac:dyDescent="0.25">
      <c r="A1328" s="18"/>
      <c r="B1328" s="16" t="s">
        <v>1574</v>
      </c>
      <c r="C1328" s="17" t="s">
        <v>31</v>
      </c>
      <c r="D1328" s="12" t="s">
        <v>32</v>
      </c>
      <c r="E1328" s="16" t="s">
        <v>59</v>
      </c>
      <c r="F1328" s="16" t="s">
        <v>1566</v>
      </c>
      <c r="L1328" s="12" t="s">
        <v>55</v>
      </c>
      <c r="M1328" s="12" t="s">
        <v>36</v>
      </c>
      <c r="N1328" s="12" t="s">
        <v>37</v>
      </c>
      <c r="P1328" s="12" t="s">
        <v>38</v>
      </c>
      <c r="X1328" s="12"/>
      <c r="AE1328" s="7"/>
      <c r="AF1328" s="7"/>
    </row>
    <row r="1329" spans="1:32" x14ac:dyDescent="0.25">
      <c r="A1329" s="15"/>
      <c r="B1329" s="16" t="s">
        <v>1575</v>
      </c>
      <c r="C1329" s="17" t="s">
        <v>31</v>
      </c>
      <c r="D1329" s="12" t="s">
        <v>32</v>
      </c>
      <c r="E1329" s="16" t="s">
        <v>98</v>
      </c>
      <c r="F1329" s="16" t="s">
        <v>1566</v>
      </c>
      <c r="L1329" s="12" t="s">
        <v>55</v>
      </c>
      <c r="M1329" s="12" t="s">
        <v>36</v>
      </c>
      <c r="N1329" s="12" t="s">
        <v>37</v>
      </c>
      <c r="P1329" s="12" t="s">
        <v>38</v>
      </c>
      <c r="X1329" s="12"/>
      <c r="AE1329" s="7"/>
      <c r="AF1329" s="7"/>
    </row>
    <row r="1330" spans="1:32" x14ac:dyDescent="0.25">
      <c r="A1330" s="18"/>
      <c r="B1330" s="16" t="s">
        <v>1576</v>
      </c>
      <c r="C1330" s="17" t="s">
        <v>31</v>
      </c>
      <c r="D1330" s="12" t="s">
        <v>32</v>
      </c>
      <c r="E1330" s="16" t="s">
        <v>125</v>
      </c>
      <c r="F1330" s="16" t="s">
        <v>1566</v>
      </c>
      <c r="L1330" s="12" t="s">
        <v>55</v>
      </c>
      <c r="M1330" s="12" t="s">
        <v>36</v>
      </c>
      <c r="N1330" s="12" t="s">
        <v>37</v>
      </c>
      <c r="P1330" s="12" t="s">
        <v>38</v>
      </c>
      <c r="X1330" s="12"/>
      <c r="AE1330" s="7"/>
      <c r="AF1330" s="7"/>
    </row>
    <row r="1331" spans="1:32" x14ac:dyDescent="0.25">
      <c r="A1331" s="15"/>
      <c r="B1331" s="16" t="s">
        <v>1577</v>
      </c>
      <c r="C1331" s="17" t="s">
        <v>31</v>
      </c>
      <c r="D1331" s="12" t="s">
        <v>32</v>
      </c>
      <c r="E1331" s="16" t="s">
        <v>68</v>
      </c>
      <c r="F1331" s="16" t="s">
        <v>1566</v>
      </c>
      <c r="L1331" s="12" t="s">
        <v>55</v>
      </c>
      <c r="M1331" s="12" t="s">
        <v>36</v>
      </c>
      <c r="N1331" s="12" t="s">
        <v>37</v>
      </c>
      <c r="P1331" s="12" t="s">
        <v>38</v>
      </c>
      <c r="X1331" s="12"/>
      <c r="AE1331" s="7"/>
      <c r="AF1331" s="7"/>
    </row>
    <row r="1332" spans="1:32" x14ac:dyDescent="0.25">
      <c r="A1332" s="18"/>
      <c r="B1332" s="16" t="s">
        <v>1578</v>
      </c>
      <c r="C1332" s="17" t="s">
        <v>31</v>
      </c>
      <c r="D1332" s="12" t="s">
        <v>32</v>
      </c>
      <c r="E1332" s="16" t="s">
        <v>101</v>
      </c>
      <c r="F1332" s="16" t="s">
        <v>1566</v>
      </c>
      <c r="L1332" s="12" t="s">
        <v>55</v>
      </c>
      <c r="M1332" s="12" t="s">
        <v>36</v>
      </c>
      <c r="N1332" s="12" t="s">
        <v>37</v>
      </c>
      <c r="P1332" s="12" t="s">
        <v>38</v>
      </c>
      <c r="X1332" s="12"/>
      <c r="AE1332" s="7"/>
      <c r="AF1332" s="7"/>
    </row>
    <row r="1333" spans="1:32" x14ac:dyDescent="0.25">
      <c r="A1333" s="15"/>
      <c r="B1333" s="16" t="s">
        <v>1579</v>
      </c>
      <c r="C1333" s="17" t="s">
        <v>31</v>
      </c>
      <c r="D1333" s="12" t="s">
        <v>32</v>
      </c>
      <c r="E1333" s="16" t="s">
        <v>33</v>
      </c>
      <c r="F1333" s="16" t="s">
        <v>1566</v>
      </c>
      <c r="L1333" s="12" t="s">
        <v>55</v>
      </c>
      <c r="M1333" s="12" t="s">
        <v>36</v>
      </c>
      <c r="N1333" s="12" t="s">
        <v>37</v>
      </c>
      <c r="P1333" s="12" t="s">
        <v>38</v>
      </c>
      <c r="X1333" s="12"/>
      <c r="AE1333" s="7"/>
      <c r="AF1333" s="7"/>
    </row>
    <row r="1334" spans="1:32" x14ac:dyDescent="0.25">
      <c r="A1334" s="18"/>
      <c r="B1334" s="16" t="s">
        <v>1580</v>
      </c>
      <c r="C1334" s="17" t="s">
        <v>31</v>
      </c>
      <c r="D1334" s="12" t="s">
        <v>32</v>
      </c>
      <c r="E1334" s="16" t="s">
        <v>104</v>
      </c>
      <c r="F1334" s="16" t="s">
        <v>1566</v>
      </c>
      <c r="L1334" s="12" t="s">
        <v>55</v>
      </c>
      <c r="M1334" s="12" t="s">
        <v>36</v>
      </c>
      <c r="N1334" s="12" t="s">
        <v>37</v>
      </c>
      <c r="P1334" s="12" t="s">
        <v>38</v>
      </c>
      <c r="X1334" s="12"/>
      <c r="AE1334" s="7"/>
      <c r="AF1334" s="7"/>
    </row>
    <row r="1335" spans="1:32" x14ac:dyDescent="0.25">
      <c r="A1335" s="15"/>
      <c r="B1335" s="16" t="s">
        <v>1581</v>
      </c>
      <c r="C1335" s="17" t="s">
        <v>31</v>
      </c>
      <c r="D1335" s="12" t="s">
        <v>32</v>
      </c>
      <c r="E1335" s="16" t="s">
        <v>40</v>
      </c>
      <c r="F1335" s="16" t="s">
        <v>1566</v>
      </c>
      <c r="L1335" s="12" t="s">
        <v>55</v>
      </c>
      <c r="M1335" s="12" t="s">
        <v>36</v>
      </c>
      <c r="N1335" s="12" t="s">
        <v>37</v>
      </c>
      <c r="P1335" s="12" t="s">
        <v>38</v>
      </c>
      <c r="X1335" s="12"/>
      <c r="AE1335" s="7"/>
      <c r="AF1335" s="7"/>
    </row>
    <row r="1336" spans="1:32" x14ac:dyDescent="0.25">
      <c r="A1336" s="18"/>
      <c r="B1336" s="16" t="s">
        <v>1582</v>
      </c>
      <c r="C1336" s="17" t="s">
        <v>31</v>
      </c>
      <c r="D1336" s="12" t="s">
        <v>32</v>
      </c>
      <c r="E1336" s="16" t="s">
        <v>46</v>
      </c>
      <c r="F1336" s="16" t="s">
        <v>1566</v>
      </c>
      <c r="L1336" s="12" t="s">
        <v>55</v>
      </c>
      <c r="M1336" s="12" t="s">
        <v>36</v>
      </c>
      <c r="N1336" s="12" t="s">
        <v>37</v>
      </c>
      <c r="P1336" s="12" t="s">
        <v>38</v>
      </c>
      <c r="X1336" s="12"/>
      <c r="AE1336" s="7"/>
      <c r="AF1336" s="7"/>
    </row>
    <row r="1337" spans="1:32" x14ac:dyDescent="0.25">
      <c r="A1337" s="15"/>
      <c r="B1337" s="16" t="s">
        <v>1583</v>
      </c>
      <c r="C1337" s="17" t="s">
        <v>31</v>
      </c>
      <c r="D1337" s="12" t="s">
        <v>32</v>
      </c>
      <c r="E1337" s="16" t="s">
        <v>85</v>
      </c>
      <c r="F1337" s="16" t="s">
        <v>1584</v>
      </c>
      <c r="L1337" s="12" t="s">
        <v>55</v>
      </c>
      <c r="M1337" s="12" t="s">
        <v>36</v>
      </c>
      <c r="N1337" s="12" t="s">
        <v>37</v>
      </c>
      <c r="P1337" s="12" t="s">
        <v>38</v>
      </c>
      <c r="X1337" s="12"/>
      <c r="AE1337" s="7"/>
      <c r="AF1337" s="7"/>
    </row>
    <row r="1338" spans="1:32" x14ac:dyDescent="0.25">
      <c r="A1338" s="18"/>
      <c r="B1338" s="16" t="s">
        <v>1585</v>
      </c>
      <c r="C1338" s="17" t="s">
        <v>31</v>
      </c>
      <c r="D1338" s="12" t="s">
        <v>32</v>
      </c>
      <c r="E1338" s="16" t="s">
        <v>116</v>
      </c>
      <c r="F1338" s="16" t="s">
        <v>1584</v>
      </c>
      <c r="L1338" s="12" t="s">
        <v>55</v>
      </c>
      <c r="M1338" s="12" t="s">
        <v>36</v>
      </c>
      <c r="N1338" s="12" t="s">
        <v>37</v>
      </c>
      <c r="P1338" s="12" t="s">
        <v>38</v>
      </c>
      <c r="X1338" s="12"/>
      <c r="AE1338" s="7"/>
      <c r="AF1338" s="7"/>
    </row>
    <row r="1339" spans="1:32" x14ac:dyDescent="0.25">
      <c r="A1339" s="15"/>
      <c r="B1339" s="16" t="s">
        <v>1586</v>
      </c>
      <c r="C1339" s="17" t="s">
        <v>31</v>
      </c>
      <c r="D1339" s="12" t="s">
        <v>32</v>
      </c>
      <c r="E1339" s="16" t="s">
        <v>88</v>
      </c>
      <c r="F1339" s="16" t="s">
        <v>1584</v>
      </c>
      <c r="L1339" s="12" t="s">
        <v>55</v>
      </c>
      <c r="M1339" s="12" t="s">
        <v>36</v>
      </c>
      <c r="N1339" s="12" t="s">
        <v>37</v>
      </c>
      <c r="P1339" s="12" t="s">
        <v>38</v>
      </c>
      <c r="X1339" s="12"/>
      <c r="AE1339" s="7"/>
      <c r="AF1339" s="7"/>
    </row>
    <row r="1340" spans="1:32" x14ac:dyDescent="0.25">
      <c r="A1340" s="18"/>
      <c r="B1340" s="16" t="s">
        <v>1587</v>
      </c>
      <c r="C1340" s="17" t="s">
        <v>31</v>
      </c>
      <c r="D1340" s="12" t="s">
        <v>32</v>
      </c>
      <c r="E1340" s="16" t="s">
        <v>52</v>
      </c>
      <c r="F1340" s="16" t="s">
        <v>1584</v>
      </c>
      <c r="L1340" s="12" t="s">
        <v>55</v>
      </c>
      <c r="M1340" s="12" t="s">
        <v>36</v>
      </c>
      <c r="N1340" s="12" t="s">
        <v>37</v>
      </c>
      <c r="P1340" s="12" t="s">
        <v>38</v>
      </c>
      <c r="X1340" s="12"/>
      <c r="AE1340" s="7"/>
      <c r="AF1340" s="7"/>
    </row>
    <row r="1341" spans="1:32" x14ac:dyDescent="0.25">
      <c r="A1341" s="15"/>
      <c r="B1341" s="16" t="s">
        <v>1588</v>
      </c>
      <c r="C1341" s="17" t="s">
        <v>31</v>
      </c>
      <c r="D1341" s="12" t="s">
        <v>32</v>
      </c>
      <c r="E1341" s="16" t="s">
        <v>296</v>
      </c>
      <c r="F1341" s="16" t="s">
        <v>1584</v>
      </c>
      <c r="L1341" s="12" t="s">
        <v>55</v>
      </c>
      <c r="M1341" s="12" t="s">
        <v>36</v>
      </c>
      <c r="N1341" s="12" t="s">
        <v>37</v>
      </c>
      <c r="P1341" s="12" t="s">
        <v>38</v>
      </c>
      <c r="X1341" s="12"/>
      <c r="AE1341" s="7"/>
      <c r="AF1341" s="7"/>
    </row>
    <row r="1342" spans="1:32" x14ac:dyDescent="0.25">
      <c r="A1342" s="18"/>
      <c r="B1342" s="16" t="s">
        <v>1589</v>
      </c>
      <c r="C1342" s="17" t="s">
        <v>31</v>
      </c>
      <c r="D1342" s="12" t="s">
        <v>32</v>
      </c>
      <c r="E1342" s="16" t="s">
        <v>1216</v>
      </c>
      <c r="F1342" s="16" t="s">
        <v>1584</v>
      </c>
      <c r="L1342" s="12" t="s">
        <v>55</v>
      </c>
      <c r="M1342" s="12" t="s">
        <v>36</v>
      </c>
      <c r="N1342" s="12" t="s">
        <v>37</v>
      </c>
      <c r="P1342" s="12" t="s">
        <v>38</v>
      </c>
      <c r="X1342" s="12"/>
      <c r="AE1342" s="7"/>
      <c r="AF1342" s="7"/>
    </row>
    <row r="1343" spans="1:32" x14ac:dyDescent="0.25">
      <c r="A1343" s="15"/>
      <c r="B1343" s="16" t="s">
        <v>1590</v>
      </c>
      <c r="C1343" s="17" t="s">
        <v>31</v>
      </c>
      <c r="D1343" s="12" t="s">
        <v>32</v>
      </c>
      <c r="E1343" s="16" t="s">
        <v>95</v>
      </c>
      <c r="F1343" s="16" t="s">
        <v>1584</v>
      </c>
      <c r="L1343" s="12" t="s">
        <v>55</v>
      </c>
      <c r="M1343" s="12" t="s">
        <v>36</v>
      </c>
      <c r="N1343" s="12" t="s">
        <v>37</v>
      </c>
      <c r="P1343" s="12" t="s">
        <v>38</v>
      </c>
      <c r="X1343" s="12"/>
      <c r="AE1343" s="7"/>
      <c r="AF1343" s="7"/>
    </row>
    <row r="1344" spans="1:32" x14ac:dyDescent="0.25">
      <c r="A1344" s="18"/>
      <c r="B1344" s="16" t="s">
        <v>1591</v>
      </c>
      <c r="C1344" s="17" t="s">
        <v>31</v>
      </c>
      <c r="D1344" s="12" t="s">
        <v>32</v>
      </c>
      <c r="E1344" s="16" t="s">
        <v>59</v>
      </c>
      <c r="F1344" s="16" t="s">
        <v>1584</v>
      </c>
      <c r="L1344" s="12" t="s">
        <v>55</v>
      </c>
      <c r="M1344" s="12" t="s">
        <v>36</v>
      </c>
      <c r="N1344" s="12" t="s">
        <v>37</v>
      </c>
      <c r="P1344" s="12" t="s">
        <v>38</v>
      </c>
      <c r="X1344" s="12"/>
      <c r="AE1344" s="7"/>
      <c r="AF1344" s="7"/>
    </row>
    <row r="1345" spans="1:32" x14ac:dyDescent="0.25">
      <c r="A1345" s="15"/>
      <c r="B1345" s="16" t="s">
        <v>1592</v>
      </c>
      <c r="C1345" s="17" t="s">
        <v>31</v>
      </c>
      <c r="D1345" s="12" t="s">
        <v>32</v>
      </c>
      <c r="E1345" s="16" t="s">
        <v>98</v>
      </c>
      <c r="F1345" s="16" t="s">
        <v>1584</v>
      </c>
      <c r="L1345" s="12" t="s">
        <v>55</v>
      </c>
      <c r="M1345" s="12" t="s">
        <v>36</v>
      </c>
      <c r="N1345" s="12" t="s">
        <v>37</v>
      </c>
      <c r="P1345" s="12" t="s">
        <v>38</v>
      </c>
      <c r="X1345" s="12"/>
      <c r="AE1345" s="7"/>
      <c r="AF1345" s="7"/>
    </row>
    <row r="1346" spans="1:32" x14ac:dyDescent="0.25">
      <c r="A1346" s="18"/>
      <c r="B1346" s="16" t="s">
        <v>1593</v>
      </c>
      <c r="C1346" s="17" t="s">
        <v>31</v>
      </c>
      <c r="D1346" s="12" t="s">
        <v>32</v>
      </c>
      <c r="E1346" s="16" t="s">
        <v>125</v>
      </c>
      <c r="F1346" s="16" t="s">
        <v>1584</v>
      </c>
      <c r="L1346" s="12" t="s">
        <v>55</v>
      </c>
      <c r="M1346" s="12" t="s">
        <v>36</v>
      </c>
      <c r="N1346" s="12" t="s">
        <v>37</v>
      </c>
      <c r="P1346" s="12" t="s">
        <v>38</v>
      </c>
      <c r="X1346" s="12"/>
      <c r="AE1346" s="7"/>
      <c r="AF1346" s="7"/>
    </row>
    <row r="1347" spans="1:32" x14ac:dyDescent="0.25">
      <c r="A1347" s="15"/>
      <c r="B1347" s="16" t="s">
        <v>1594</v>
      </c>
      <c r="C1347" s="17" t="s">
        <v>31</v>
      </c>
      <c r="D1347" s="12" t="s">
        <v>32</v>
      </c>
      <c r="E1347" s="16" t="s">
        <v>49</v>
      </c>
      <c r="F1347" s="16" t="s">
        <v>1595</v>
      </c>
      <c r="L1347" s="12" t="s">
        <v>55</v>
      </c>
      <c r="M1347" s="12" t="s">
        <v>36</v>
      </c>
      <c r="N1347" s="12" t="s">
        <v>37</v>
      </c>
      <c r="P1347" s="12" t="s">
        <v>38</v>
      </c>
      <c r="X1347" s="12"/>
      <c r="AE1347" s="7"/>
      <c r="AF1347" s="7"/>
    </row>
    <row r="1348" spans="1:32" x14ac:dyDescent="0.25">
      <c r="A1348" s="18"/>
      <c r="B1348" s="16" t="s">
        <v>1596</v>
      </c>
      <c r="C1348" s="17" t="s">
        <v>31</v>
      </c>
      <c r="D1348" s="12" t="s">
        <v>32</v>
      </c>
      <c r="E1348" s="16" t="s">
        <v>85</v>
      </c>
      <c r="F1348" s="16" t="s">
        <v>1595</v>
      </c>
      <c r="L1348" s="12" t="s">
        <v>55</v>
      </c>
      <c r="M1348" s="12" t="s">
        <v>36</v>
      </c>
      <c r="N1348" s="12" t="s">
        <v>37</v>
      </c>
      <c r="P1348" s="12" t="s">
        <v>38</v>
      </c>
      <c r="X1348" s="12"/>
      <c r="AE1348" s="7"/>
      <c r="AF1348" s="7"/>
    </row>
    <row r="1349" spans="1:32" x14ac:dyDescent="0.25">
      <c r="A1349" s="15"/>
      <c r="B1349" s="16" t="s">
        <v>1597</v>
      </c>
      <c r="C1349" s="17" t="s">
        <v>31</v>
      </c>
      <c r="D1349" s="12" t="s">
        <v>32</v>
      </c>
      <c r="E1349" s="16" t="s">
        <v>116</v>
      </c>
      <c r="F1349" s="16" t="s">
        <v>1595</v>
      </c>
      <c r="L1349" s="12" t="s">
        <v>55</v>
      </c>
      <c r="M1349" s="12" t="s">
        <v>36</v>
      </c>
      <c r="N1349" s="12" t="s">
        <v>37</v>
      </c>
      <c r="P1349" s="12" t="s">
        <v>38</v>
      </c>
      <c r="X1349" s="12"/>
      <c r="AE1349" s="7"/>
      <c r="AF1349" s="7"/>
    </row>
    <row r="1350" spans="1:32" x14ac:dyDescent="0.25">
      <c r="A1350" s="18"/>
      <c r="B1350" s="16" t="s">
        <v>1598</v>
      </c>
      <c r="C1350" s="17" t="s">
        <v>31</v>
      </c>
      <c r="D1350" s="12" t="s">
        <v>32</v>
      </c>
      <c r="E1350" s="16" t="s">
        <v>54</v>
      </c>
      <c r="F1350" s="16" t="s">
        <v>1595</v>
      </c>
      <c r="L1350" s="12" t="s">
        <v>55</v>
      </c>
      <c r="M1350" s="12" t="s">
        <v>36</v>
      </c>
      <c r="N1350" s="12" t="s">
        <v>37</v>
      </c>
      <c r="P1350" s="12" t="s">
        <v>38</v>
      </c>
      <c r="X1350" s="12"/>
      <c r="AE1350" s="7"/>
      <c r="AF1350" s="7"/>
    </row>
    <row r="1351" spans="1:32" x14ac:dyDescent="0.25">
      <c r="A1351" s="15"/>
      <c r="B1351" s="16" t="s">
        <v>1599</v>
      </c>
      <c r="C1351" s="17" t="s">
        <v>31</v>
      </c>
      <c r="D1351" s="12" t="s">
        <v>32</v>
      </c>
      <c r="E1351" s="16" t="s">
        <v>57</v>
      </c>
      <c r="F1351" s="16" t="s">
        <v>1595</v>
      </c>
      <c r="L1351" s="12" t="s">
        <v>55</v>
      </c>
      <c r="M1351" s="12" t="s">
        <v>36</v>
      </c>
      <c r="N1351" s="12" t="s">
        <v>37</v>
      </c>
      <c r="P1351" s="12" t="s">
        <v>38</v>
      </c>
      <c r="X1351" s="12"/>
      <c r="AE1351" s="7"/>
      <c r="AF1351" s="7"/>
    </row>
    <row r="1352" spans="1:32" x14ac:dyDescent="0.25">
      <c r="A1352" s="18"/>
      <c r="B1352" s="16" t="s">
        <v>1600</v>
      </c>
      <c r="C1352" s="17" t="s">
        <v>31</v>
      </c>
      <c r="D1352" s="12" t="s">
        <v>32</v>
      </c>
      <c r="E1352" s="16" t="s">
        <v>95</v>
      </c>
      <c r="F1352" s="16" t="s">
        <v>1595</v>
      </c>
      <c r="L1352" s="12" t="s">
        <v>55</v>
      </c>
      <c r="M1352" s="12" t="s">
        <v>36</v>
      </c>
      <c r="N1352" s="12" t="s">
        <v>37</v>
      </c>
      <c r="P1352" s="12" t="s">
        <v>38</v>
      </c>
      <c r="X1352" s="12"/>
      <c r="AE1352" s="7"/>
      <c r="AF1352" s="7"/>
    </row>
    <row r="1353" spans="1:32" x14ac:dyDescent="0.25">
      <c r="A1353" s="15"/>
      <c r="B1353" s="16" t="s">
        <v>1601</v>
      </c>
      <c r="C1353" s="17" t="s">
        <v>31</v>
      </c>
      <c r="D1353" s="12" t="s">
        <v>32</v>
      </c>
      <c r="E1353" s="16" t="s">
        <v>219</v>
      </c>
      <c r="F1353" s="16" t="s">
        <v>1595</v>
      </c>
      <c r="L1353" s="12" t="s">
        <v>55</v>
      </c>
      <c r="M1353" s="12" t="s">
        <v>36</v>
      </c>
      <c r="N1353" s="12" t="s">
        <v>37</v>
      </c>
      <c r="P1353" s="12" t="s">
        <v>38</v>
      </c>
      <c r="X1353" s="12"/>
      <c r="AE1353" s="7"/>
      <c r="AF1353" s="7"/>
    </row>
    <row r="1354" spans="1:32" x14ac:dyDescent="0.25">
      <c r="A1354" s="18"/>
      <c r="B1354" s="16" t="s">
        <v>1602</v>
      </c>
      <c r="C1354" s="17" t="s">
        <v>31</v>
      </c>
      <c r="D1354" s="12" t="s">
        <v>32</v>
      </c>
      <c r="E1354" s="16" t="s">
        <v>98</v>
      </c>
      <c r="F1354" s="16" t="s">
        <v>1595</v>
      </c>
      <c r="L1354" s="12" t="s">
        <v>55</v>
      </c>
      <c r="M1354" s="12" t="s">
        <v>36</v>
      </c>
      <c r="N1354" s="12" t="s">
        <v>37</v>
      </c>
      <c r="P1354" s="12" t="s">
        <v>38</v>
      </c>
      <c r="X1354" s="12"/>
      <c r="AE1354" s="7"/>
      <c r="AF1354" s="7"/>
    </row>
    <row r="1355" spans="1:32" x14ac:dyDescent="0.25">
      <c r="A1355" s="15"/>
      <c r="B1355" s="16" t="s">
        <v>1603</v>
      </c>
      <c r="C1355" s="17" t="s">
        <v>31</v>
      </c>
      <c r="D1355" s="12" t="s">
        <v>32</v>
      </c>
      <c r="E1355" s="16" t="s">
        <v>125</v>
      </c>
      <c r="F1355" s="16" t="s">
        <v>1595</v>
      </c>
      <c r="L1355" s="12" t="s">
        <v>55</v>
      </c>
      <c r="M1355" s="12" t="s">
        <v>36</v>
      </c>
      <c r="N1355" s="12" t="s">
        <v>37</v>
      </c>
      <c r="P1355" s="12" t="s">
        <v>38</v>
      </c>
      <c r="X1355" s="12"/>
      <c r="AE1355" s="7"/>
      <c r="AF1355" s="7"/>
    </row>
    <row r="1356" spans="1:32" x14ac:dyDescent="0.25">
      <c r="A1356" s="18"/>
      <c r="B1356" s="16" t="s">
        <v>1604</v>
      </c>
      <c r="C1356" s="17" t="s">
        <v>31</v>
      </c>
      <c r="D1356" s="12" t="s">
        <v>32</v>
      </c>
      <c r="E1356" s="16" t="s">
        <v>68</v>
      </c>
      <c r="F1356" s="16" t="s">
        <v>1595</v>
      </c>
      <c r="L1356" s="12" t="s">
        <v>55</v>
      </c>
      <c r="M1356" s="12" t="s">
        <v>36</v>
      </c>
      <c r="N1356" s="12" t="s">
        <v>37</v>
      </c>
      <c r="P1356" s="12" t="s">
        <v>38</v>
      </c>
      <c r="X1356" s="12"/>
      <c r="AE1356" s="7"/>
      <c r="AF1356" s="7"/>
    </row>
    <row r="1357" spans="1:32" x14ac:dyDescent="0.25">
      <c r="A1357" s="15"/>
      <c r="B1357" s="16" t="s">
        <v>1605</v>
      </c>
      <c r="C1357" s="17" t="s">
        <v>31</v>
      </c>
      <c r="D1357" s="12" t="s">
        <v>32</v>
      </c>
      <c r="E1357" s="16" t="s">
        <v>101</v>
      </c>
      <c r="F1357" s="16" t="s">
        <v>1595</v>
      </c>
      <c r="L1357" s="12" t="s">
        <v>55</v>
      </c>
      <c r="M1357" s="12" t="s">
        <v>36</v>
      </c>
      <c r="N1357" s="12" t="s">
        <v>37</v>
      </c>
      <c r="P1357" s="12" t="s">
        <v>38</v>
      </c>
      <c r="X1357" s="12"/>
      <c r="AE1357" s="7"/>
      <c r="AF1357" s="7"/>
    </row>
    <row r="1358" spans="1:32" x14ac:dyDescent="0.25">
      <c r="A1358" s="18"/>
      <c r="B1358" s="16" t="s">
        <v>1606</v>
      </c>
      <c r="C1358" s="17" t="s">
        <v>31</v>
      </c>
      <c r="D1358" s="12" t="s">
        <v>32</v>
      </c>
      <c r="E1358" s="16" t="s">
        <v>33</v>
      </c>
      <c r="F1358" s="16" t="s">
        <v>1595</v>
      </c>
      <c r="L1358" s="12" t="s">
        <v>55</v>
      </c>
      <c r="M1358" s="12" t="s">
        <v>36</v>
      </c>
      <c r="N1358" s="12" t="s">
        <v>37</v>
      </c>
      <c r="P1358" s="12" t="s">
        <v>38</v>
      </c>
      <c r="X1358" s="12"/>
      <c r="AE1358" s="7"/>
      <c r="AF1358" s="7"/>
    </row>
    <row r="1359" spans="1:32" x14ac:dyDescent="0.25">
      <c r="A1359" s="15"/>
      <c r="B1359" s="16" t="s">
        <v>1607</v>
      </c>
      <c r="C1359" s="17" t="s">
        <v>31</v>
      </c>
      <c r="D1359" s="12" t="s">
        <v>32</v>
      </c>
      <c r="E1359" s="16" t="s">
        <v>104</v>
      </c>
      <c r="F1359" s="16" t="s">
        <v>1595</v>
      </c>
      <c r="L1359" s="12" t="s">
        <v>55</v>
      </c>
      <c r="M1359" s="12" t="s">
        <v>36</v>
      </c>
      <c r="N1359" s="12" t="s">
        <v>37</v>
      </c>
      <c r="P1359" s="12" t="s">
        <v>38</v>
      </c>
      <c r="X1359" s="12"/>
      <c r="AE1359" s="7"/>
      <c r="AF1359" s="7"/>
    </row>
    <row r="1360" spans="1:32" x14ac:dyDescent="0.25">
      <c r="A1360" s="18"/>
      <c r="B1360" s="16" t="s">
        <v>1608</v>
      </c>
      <c r="C1360" s="17" t="s">
        <v>31</v>
      </c>
      <c r="D1360" s="12" t="s">
        <v>32</v>
      </c>
      <c r="E1360" s="16" t="s">
        <v>40</v>
      </c>
      <c r="F1360" s="16" t="s">
        <v>1595</v>
      </c>
      <c r="L1360" s="12" t="s">
        <v>55</v>
      </c>
      <c r="M1360" s="12" t="s">
        <v>36</v>
      </c>
      <c r="N1360" s="12" t="s">
        <v>37</v>
      </c>
      <c r="P1360" s="12" t="s">
        <v>38</v>
      </c>
      <c r="X1360" s="12"/>
      <c r="AE1360" s="7"/>
      <c r="AF1360" s="7"/>
    </row>
    <row r="1361" spans="1:32" x14ac:dyDescent="0.25">
      <c r="A1361" s="15"/>
      <c r="B1361" s="16" t="s">
        <v>1609</v>
      </c>
      <c r="C1361" s="17" t="s">
        <v>31</v>
      </c>
      <c r="D1361" s="12" t="s">
        <v>32</v>
      </c>
      <c r="E1361" s="16" t="s">
        <v>108</v>
      </c>
      <c r="F1361" s="16" t="s">
        <v>1595</v>
      </c>
      <c r="L1361" s="12" t="s">
        <v>55</v>
      </c>
      <c r="M1361" s="12" t="s">
        <v>36</v>
      </c>
      <c r="N1361" s="12" t="s">
        <v>37</v>
      </c>
      <c r="P1361" s="12" t="s">
        <v>38</v>
      </c>
      <c r="X1361" s="12"/>
      <c r="AE1361" s="7"/>
      <c r="AF1361" s="7"/>
    </row>
    <row r="1362" spans="1:32" x14ac:dyDescent="0.25">
      <c r="A1362" s="18"/>
      <c r="B1362" s="16" t="s">
        <v>1610</v>
      </c>
      <c r="C1362" s="17" t="s">
        <v>31</v>
      </c>
      <c r="D1362" s="12" t="s">
        <v>32</v>
      </c>
      <c r="E1362" s="16" t="s">
        <v>173</v>
      </c>
      <c r="F1362" s="16" t="s">
        <v>1595</v>
      </c>
      <c r="L1362" s="12" t="s">
        <v>55</v>
      </c>
      <c r="M1362" s="12" t="s">
        <v>36</v>
      </c>
      <c r="N1362" s="12" t="s">
        <v>37</v>
      </c>
      <c r="P1362" s="12" t="s">
        <v>38</v>
      </c>
      <c r="X1362" s="12"/>
      <c r="AE1362" s="7"/>
      <c r="AF1362" s="7"/>
    </row>
    <row r="1363" spans="1:32" x14ac:dyDescent="0.25">
      <c r="A1363" s="15"/>
      <c r="B1363" s="16" t="s">
        <v>1611</v>
      </c>
      <c r="C1363" s="17" t="s">
        <v>31</v>
      </c>
      <c r="D1363" s="12" t="s">
        <v>32</v>
      </c>
      <c r="E1363" s="16" t="s">
        <v>64</v>
      </c>
      <c r="F1363" s="16" t="s">
        <v>1595</v>
      </c>
      <c r="L1363" s="12" t="s">
        <v>55</v>
      </c>
      <c r="M1363" s="12" t="s">
        <v>36</v>
      </c>
      <c r="N1363" s="12" t="s">
        <v>37</v>
      </c>
      <c r="P1363" s="12" t="s">
        <v>38</v>
      </c>
      <c r="X1363" s="12"/>
      <c r="AE1363" s="7"/>
      <c r="AF1363" s="7"/>
    </row>
    <row r="1364" spans="1:32" x14ac:dyDescent="0.25">
      <c r="A1364" s="18"/>
      <c r="B1364" s="16" t="s">
        <v>1612</v>
      </c>
      <c r="C1364" s="17" t="s">
        <v>31</v>
      </c>
      <c r="D1364" s="12" t="s">
        <v>32</v>
      </c>
      <c r="E1364" s="16" t="s">
        <v>42</v>
      </c>
      <c r="F1364" s="16" t="s">
        <v>1595</v>
      </c>
      <c r="L1364" s="12" t="s">
        <v>55</v>
      </c>
      <c r="M1364" s="12" t="s">
        <v>36</v>
      </c>
      <c r="N1364" s="12" t="s">
        <v>37</v>
      </c>
      <c r="P1364" s="12" t="s">
        <v>38</v>
      </c>
      <c r="X1364" s="12"/>
      <c r="AE1364" s="7"/>
      <c r="AF1364" s="7"/>
    </row>
    <row r="1365" spans="1:32" x14ac:dyDescent="0.25">
      <c r="A1365" s="15"/>
      <c r="B1365" s="16" t="s">
        <v>1613</v>
      </c>
      <c r="C1365" s="17" t="s">
        <v>31</v>
      </c>
      <c r="D1365" s="12" t="s">
        <v>32</v>
      </c>
      <c r="E1365" s="16" t="s">
        <v>179</v>
      </c>
      <c r="F1365" s="16" t="s">
        <v>1595</v>
      </c>
      <c r="L1365" s="12" t="s">
        <v>55</v>
      </c>
      <c r="M1365" s="12" t="s">
        <v>36</v>
      </c>
      <c r="N1365" s="12" t="s">
        <v>37</v>
      </c>
      <c r="P1365" s="12" t="s">
        <v>38</v>
      </c>
      <c r="X1365" s="12"/>
      <c r="AE1365" s="7"/>
      <c r="AF1365" s="7"/>
    </row>
    <row r="1366" spans="1:32" x14ac:dyDescent="0.25">
      <c r="A1366" s="18"/>
      <c r="B1366" s="16" t="s">
        <v>1614</v>
      </c>
      <c r="C1366" s="17" t="s">
        <v>31</v>
      </c>
      <c r="D1366" s="12" t="s">
        <v>32</v>
      </c>
      <c r="E1366" s="16" t="s">
        <v>110</v>
      </c>
      <c r="F1366" s="16" t="s">
        <v>1595</v>
      </c>
      <c r="L1366" s="12" t="s">
        <v>55</v>
      </c>
      <c r="M1366" s="12" t="s">
        <v>36</v>
      </c>
      <c r="N1366" s="12" t="s">
        <v>37</v>
      </c>
      <c r="P1366" s="12" t="s">
        <v>38</v>
      </c>
      <c r="X1366" s="12"/>
      <c r="AE1366" s="7"/>
      <c r="AF1366" s="7"/>
    </row>
    <row r="1367" spans="1:32" x14ac:dyDescent="0.25">
      <c r="A1367" s="15"/>
      <c r="B1367" s="16" t="s">
        <v>1615</v>
      </c>
      <c r="C1367" s="17" t="s">
        <v>31</v>
      </c>
      <c r="D1367" s="12" t="s">
        <v>32</v>
      </c>
      <c r="E1367" s="16" t="s">
        <v>1261</v>
      </c>
      <c r="F1367" s="16" t="s">
        <v>1595</v>
      </c>
      <c r="L1367" s="12" t="s">
        <v>55</v>
      </c>
      <c r="M1367" s="12" t="s">
        <v>36</v>
      </c>
      <c r="N1367" s="12" t="s">
        <v>37</v>
      </c>
      <c r="P1367" s="12" t="s">
        <v>38</v>
      </c>
      <c r="X1367" s="12"/>
      <c r="AE1367" s="7"/>
      <c r="AF1367" s="7"/>
    </row>
    <row r="1368" spans="1:32" x14ac:dyDescent="0.25">
      <c r="A1368" s="18"/>
      <c r="B1368" s="16" t="s">
        <v>1616</v>
      </c>
      <c r="C1368" s="17" t="s">
        <v>31</v>
      </c>
      <c r="D1368" s="12" t="s">
        <v>32</v>
      </c>
      <c r="E1368" s="16" t="s">
        <v>183</v>
      </c>
      <c r="F1368" s="16" t="s">
        <v>1595</v>
      </c>
      <c r="L1368" s="12" t="s">
        <v>55</v>
      </c>
      <c r="M1368" s="12" t="s">
        <v>36</v>
      </c>
      <c r="N1368" s="12" t="s">
        <v>37</v>
      </c>
      <c r="P1368" s="12" t="s">
        <v>38</v>
      </c>
      <c r="X1368" s="12"/>
      <c r="AE1368" s="7"/>
      <c r="AF1368" s="7"/>
    </row>
    <row r="1369" spans="1:32" x14ac:dyDescent="0.25">
      <c r="A1369" s="15"/>
      <c r="B1369" s="16" t="s">
        <v>1617</v>
      </c>
      <c r="C1369" s="17" t="s">
        <v>31</v>
      </c>
      <c r="D1369" s="12" t="s">
        <v>32</v>
      </c>
      <c r="E1369" s="16" t="s">
        <v>228</v>
      </c>
      <c r="F1369" s="16" t="s">
        <v>1595</v>
      </c>
      <c r="L1369" s="12" t="s">
        <v>55</v>
      </c>
      <c r="M1369" s="12" t="s">
        <v>36</v>
      </c>
      <c r="N1369" s="12" t="s">
        <v>37</v>
      </c>
      <c r="P1369" s="12" t="s">
        <v>38</v>
      </c>
      <c r="X1369" s="12"/>
      <c r="AE1369" s="7"/>
      <c r="AF1369" s="7"/>
    </row>
    <row r="1370" spans="1:32" x14ac:dyDescent="0.25">
      <c r="A1370" s="18"/>
      <c r="B1370" s="16" t="s">
        <v>1618</v>
      </c>
      <c r="C1370" s="17" t="s">
        <v>31</v>
      </c>
      <c r="D1370" s="12" t="s">
        <v>32</v>
      </c>
      <c r="E1370" s="16" t="s">
        <v>332</v>
      </c>
      <c r="F1370" s="16" t="s">
        <v>1595</v>
      </c>
      <c r="L1370" s="12" t="s">
        <v>55</v>
      </c>
      <c r="M1370" s="12" t="s">
        <v>36</v>
      </c>
      <c r="N1370" s="12" t="s">
        <v>37</v>
      </c>
      <c r="P1370" s="12" t="s">
        <v>38</v>
      </c>
      <c r="X1370" s="12"/>
      <c r="AE1370" s="7"/>
      <c r="AF1370" s="7"/>
    </row>
    <row r="1371" spans="1:32" x14ac:dyDescent="0.25">
      <c r="A1371" s="15"/>
      <c r="B1371" s="16" t="s">
        <v>1619</v>
      </c>
      <c r="C1371" s="17" t="s">
        <v>31</v>
      </c>
      <c r="D1371" s="12" t="s">
        <v>32</v>
      </c>
      <c r="E1371" s="16" t="s">
        <v>191</v>
      </c>
      <c r="F1371" s="16" t="s">
        <v>1595</v>
      </c>
      <c r="L1371" s="12" t="s">
        <v>55</v>
      </c>
      <c r="M1371" s="12" t="s">
        <v>36</v>
      </c>
      <c r="N1371" s="12" t="s">
        <v>37</v>
      </c>
      <c r="P1371" s="12" t="s">
        <v>38</v>
      </c>
      <c r="X1371" s="12"/>
      <c r="AE1371" s="7"/>
      <c r="AF1371" s="7"/>
    </row>
    <row r="1372" spans="1:32" x14ac:dyDescent="0.25">
      <c r="A1372" s="18"/>
      <c r="B1372" s="16" t="s">
        <v>1620</v>
      </c>
      <c r="C1372" s="17" t="s">
        <v>31</v>
      </c>
      <c r="D1372" s="12" t="s">
        <v>32</v>
      </c>
      <c r="E1372" s="16" t="s">
        <v>194</v>
      </c>
      <c r="F1372" s="16" t="s">
        <v>1595</v>
      </c>
      <c r="L1372" s="12" t="s">
        <v>55</v>
      </c>
      <c r="M1372" s="12" t="s">
        <v>36</v>
      </c>
      <c r="N1372" s="12" t="s">
        <v>37</v>
      </c>
      <c r="P1372" s="12" t="s">
        <v>38</v>
      </c>
      <c r="X1372" s="12"/>
      <c r="AE1372" s="7"/>
      <c r="AF1372" s="7"/>
    </row>
    <row r="1373" spans="1:32" x14ac:dyDescent="0.25">
      <c r="A1373" s="15"/>
      <c r="B1373" s="16" t="s">
        <v>1621</v>
      </c>
      <c r="C1373" s="17" t="s">
        <v>31</v>
      </c>
      <c r="D1373" s="12" t="s">
        <v>32</v>
      </c>
      <c r="E1373" s="16" t="s">
        <v>1269</v>
      </c>
      <c r="F1373" s="16" t="s">
        <v>1595</v>
      </c>
      <c r="L1373" s="12" t="s">
        <v>55</v>
      </c>
      <c r="M1373" s="12" t="s">
        <v>36</v>
      </c>
      <c r="N1373" s="12" t="s">
        <v>37</v>
      </c>
      <c r="P1373" s="12" t="s">
        <v>38</v>
      </c>
      <c r="X1373" s="12"/>
      <c r="AE1373" s="7"/>
      <c r="AF1373" s="7"/>
    </row>
    <row r="1374" spans="1:32" x14ac:dyDescent="0.25">
      <c r="A1374" s="18"/>
      <c r="B1374" s="16" t="s">
        <v>1622</v>
      </c>
      <c r="C1374" s="17" t="s">
        <v>31</v>
      </c>
      <c r="D1374" s="12" t="s">
        <v>32</v>
      </c>
      <c r="E1374" s="16" t="s">
        <v>1271</v>
      </c>
      <c r="F1374" s="16" t="s">
        <v>1595</v>
      </c>
      <c r="L1374" s="12" t="s">
        <v>55</v>
      </c>
      <c r="M1374" s="12" t="s">
        <v>36</v>
      </c>
      <c r="N1374" s="12" t="s">
        <v>37</v>
      </c>
      <c r="P1374" s="12" t="s">
        <v>38</v>
      </c>
      <c r="X1374" s="12"/>
      <c r="AE1374" s="7"/>
      <c r="AF1374" s="7"/>
    </row>
    <row r="1375" spans="1:32" x14ac:dyDescent="0.25">
      <c r="A1375" s="15"/>
      <c r="B1375" s="16" t="s">
        <v>1623</v>
      </c>
      <c r="C1375" s="17" t="s">
        <v>31</v>
      </c>
      <c r="D1375" s="12" t="s">
        <v>32</v>
      </c>
      <c r="E1375" s="16" t="s">
        <v>339</v>
      </c>
      <c r="F1375" s="16" t="s">
        <v>1595</v>
      </c>
      <c r="L1375" s="12" t="s">
        <v>55</v>
      </c>
      <c r="M1375" s="12" t="s">
        <v>36</v>
      </c>
      <c r="N1375" s="12" t="s">
        <v>37</v>
      </c>
      <c r="P1375" s="12" t="s">
        <v>38</v>
      </c>
      <c r="X1375" s="12"/>
      <c r="AE1375" s="7"/>
      <c r="AF1375" s="7"/>
    </row>
    <row r="1376" spans="1:32" x14ac:dyDescent="0.25">
      <c r="A1376" s="18"/>
      <c r="B1376" s="16" t="s">
        <v>1624</v>
      </c>
      <c r="C1376" s="17" t="s">
        <v>31</v>
      </c>
      <c r="D1376" s="12" t="s">
        <v>32</v>
      </c>
      <c r="E1376" s="16" t="s">
        <v>116</v>
      </c>
      <c r="F1376" s="16" t="s">
        <v>1625</v>
      </c>
      <c r="L1376" s="12" t="s">
        <v>55</v>
      </c>
      <c r="M1376" s="12" t="s">
        <v>36</v>
      </c>
      <c r="N1376" s="12" t="s">
        <v>37</v>
      </c>
      <c r="P1376" s="12" t="s">
        <v>38</v>
      </c>
      <c r="X1376" s="12"/>
      <c r="AE1376" s="7"/>
      <c r="AF1376" s="7"/>
    </row>
    <row r="1377" spans="1:32" x14ac:dyDescent="0.25">
      <c r="A1377" s="15"/>
      <c r="B1377" s="16" t="s">
        <v>1626</v>
      </c>
      <c r="C1377" s="17" t="s">
        <v>31</v>
      </c>
      <c r="D1377" s="12" t="s">
        <v>32</v>
      </c>
      <c r="E1377" s="16" t="s">
        <v>88</v>
      </c>
      <c r="F1377" s="16" t="s">
        <v>1625</v>
      </c>
      <c r="L1377" s="12" t="s">
        <v>55</v>
      </c>
      <c r="M1377" s="12" t="s">
        <v>36</v>
      </c>
      <c r="N1377" s="12" t="s">
        <v>37</v>
      </c>
      <c r="P1377" s="12" t="s">
        <v>38</v>
      </c>
      <c r="X1377" s="12"/>
      <c r="AE1377" s="7"/>
      <c r="AF1377" s="7"/>
    </row>
    <row r="1378" spans="1:32" x14ac:dyDescent="0.25">
      <c r="A1378" s="18"/>
      <c r="B1378" s="16" t="s">
        <v>1627</v>
      </c>
      <c r="C1378" s="17" t="s">
        <v>31</v>
      </c>
      <c r="D1378" s="12" t="s">
        <v>32</v>
      </c>
      <c r="E1378" s="16" t="s">
        <v>52</v>
      </c>
      <c r="F1378" s="16" t="s">
        <v>1625</v>
      </c>
      <c r="L1378" s="12" t="s">
        <v>55</v>
      </c>
      <c r="M1378" s="12" t="s">
        <v>36</v>
      </c>
      <c r="N1378" s="12" t="s">
        <v>37</v>
      </c>
      <c r="P1378" s="12" t="s">
        <v>38</v>
      </c>
      <c r="X1378" s="12"/>
      <c r="AE1378" s="7"/>
      <c r="AF1378" s="7"/>
    </row>
    <row r="1379" spans="1:32" x14ac:dyDescent="0.25">
      <c r="A1379" s="15"/>
      <c r="B1379" s="16" t="s">
        <v>1628</v>
      </c>
      <c r="C1379" s="17" t="s">
        <v>31</v>
      </c>
      <c r="D1379" s="12" t="s">
        <v>32</v>
      </c>
      <c r="E1379" s="16" t="s">
        <v>54</v>
      </c>
      <c r="F1379" s="16" t="s">
        <v>1625</v>
      </c>
      <c r="L1379" s="12" t="s">
        <v>55</v>
      </c>
      <c r="M1379" s="12" t="s">
        <v>36</v>
      </c>
      <c r="N1379" s="12" t="s">
        <v>37</v>
      </c>
      <c r="P1379" s="12" t="s">
        <v>38</v>
      </c>
      <c r="X1379" s="12"/>
      <c r="AE1379" s="7"/>
      <c r="AF1379" s="7"/>
    </row>
    <row r="1380" spans="1:32" x14ac:dyDescent="0.25">
      <c r="A1380" s="18"/>
      <c r="B1380" s="16" t="s">
        <v>1629</v>
      </c>
      <c r="C1380" s="17" t="s">
        <v>31</v>
      </c>
      <c r="D1380" s="12" t="s">
        <v>32</v>
      </c>
      <c r="E1380" s="16" t="s">
        <v>57</v>
      </c>
      <c r="F1380" s="16" t="s">
        <v>1625</v>
      </c>
      <c r="L1380" s="12" t="s">
        <v>55</v>
      </c>
      <c r="M1380" s="12" t="s">
        <v>36</v>
      </c>
      <c r="N1380" s="12" t="s">
        <v>37</v>
      </c>
      <c r="P1380" s="12" t="s">
        <v>38</v>
      </c>
      <c r="X1380" s="12"/>
      <c r="AE1380" s="7"/>
      <c r="AF1380" s="7"/>
    </row>
    <row r="1381" spans="1:32" x14ac:dyDescent="0.25">
      <c r="A1381" s="15"/>
      <c r="B1381" s="16" t="s">
        <v>1630</v>
      </c>
      <c r="C1381" s="17" t="s">
        <v>31</v>
      </c>
      <c r="D1381" s="12" t="s">
        <v>32</v>
      </c>
      <c r="E1381" s="16" t="s">
        <v>95</v>
      </c>
      <c r="F1381" s="16" t="s">
        <v>1625</v>
      </c>
      <c r="L1381" s="12" t="s">
        <v>55</v>
      </c>
      <c r="M1381" s="12" t="s">
        <v>36</v>
      </c>
      <c r="N1381" s="12" t="s">
        <v>37</v>
      </c>
      <c r="P1381" s="12" t="s">
        <v>38</v>
      </c>
      <c r="X1381" s="12"/>
      <c r="AE1381" s="7"/>
      <c r="AF1381" s="7"/>
    </row>
    <row r="1382" spans="1:32" x14ac:dyDescent="0.25">
      <c r="A1382" s="18"/>
      <c r="B1382" s="16" t="s">
        <v>1631</v>
      </c>
      <c r="C1382" s="17" t="s">
        <v>31</v>
      </c>
      <c r="D1382" s="12" t="s">
        <v>32</v>
      </c>
      <c r="E1382" s="16" t="s">
        <v>49</v>
      </c>
      <c r="F1382" s="16" t="s">
        <v>1632</v>
      </c>
      <c r="L1382" s="12" t="s">
        <v>55</v>
      </c>
      <c r="M1382" s="12" t="s">
        <v>36</v>
      </c>
      <c r="N1382" s="12" t="s">
        <v>37</v>
      </c>
      <c r="P1382" s="12" t="s">
        <v>38</v>
      </c>
      <c r="X1382" s="12"/>
      <c r="AE1382" s="7"/>
      <c r="AF1382" s="7"/>
    </row>
    <row r="1383" spans="1:32" x14ac:dyDescent="0.25">
      <c r="A1383" s="15"/>
      <c r="B1383" s="16" t="s">
        <v>1633</v>
      </c>
      <c r="C1383" s="17" t="s">
        <v>31</v>
      </c>
      <c r="D1383" s="12" t="s">
        <v>32</v>
      </c>
      <c r="E1383" s="16" t="s">
        <v>85</v>
      </c>
      <c r="F1383" s="16" t="s">
        <v>1632</v>
      </c>
      <c r="L1383" s="12" t="s">
        <v>55</v>
      </c>
      <c r="M1383" s="12" t="s">
        <v>36</v>
      </c>
      <c r="N1383" s="12" t="s">
        <v>37</v>
      </c>
      <c r="P1383" s="12" t="s">
        <v>38</v>
      </c>
      <c r="X1383" s="12"/>
      <c r="AE1383" s="7"/>
      <c r="AF1383" s="7"/>
    </row>
    <row r="1384" spans="1:32" x14ac:dyDescent="0.25">
      <c r="A1384" s="18"/>
      <c r="B1384" s="16" t="s">
        <v>1634</v>
      </c>
      <c r="C1384" s="17" t="s">
        <v>31</v>
      </c>
      <c r="D1384" s="12" t="s">
        <v>32</v>
      </c>
      <c r="E1384" s="16" t="s">
        <v>116</v>
      </c>
      <c r="F1384" s="16" t="s">
        <v>1632</v>
      </c>
      <c r="L1384" s="12" t="s">
        <v>55</v>
      </c>
      <c r="M1384" s="12" t="s">
        <v>36</v>
      </c>
      <c r="N1384" s="12" t="s">
        <v>37</v>
      </c>
      <c r="P1384" s="12" t="s">
        <v>38</v>
      </c>
      <c r="X1384" s="12"/>
      <c r="AE1384" s="7"/>
      <c r="AF1384" s="7"/>
    </row>
    <row r="1385" spans="1:32" x14ac:dyDescent="0.25">
      <c r="A1385" s="15"/>
      <c r="B1385" s="16" t="s">
        <v>1635</v>
      </c>
      <c r="C1385" s="17" t="s">
        <v>31</v>
      </c>
      <c r="D1385" s="12" t="s">
        <v>32</v>
      </c>
      <c r="E1385" s="16" t="s">
        <v>88</v>
      </c>
      <c r="F1385" s="16" t="s">
        <v>1632</v>
      </c>
      <c r="L1385" s="12" t="s">
        <v>55</v>
      </c>
      <c r="M1385" s="12" t="s">
        <v>36</v>
      </c>
      <c r="N1385" s="12" t="s">
        <v>37</v>
      </c>
      <c r="P1385" s="12" t="s">
        <v>38</v>
      </c>
      <c r="X1385" s="12"/>
      <c r="AE1385" s="7"/>
      <c r="AF1385" s="7"/>
    </row>
    <row r="1386" spans="1:32" x14ac:dyDescent="0.25">
      <c r="A1386" s="18"/>
      <c r="B1386" s="16" t="s">
        <v>1636</v>
      </c>
      <c r="C1386" s="17" t="s">
        <v>31</v>
      </c>
      <c r="D1386" s="12" t="s">
        <v>32</v>
      </c>
      <c r="E1386" s="16" t="s">
        <v>52</v>
      </c>
      <c r="F1386" s="16" t="s">
        <v>1632</v>
      </c>
      <c r="L1386" s="12" t="s">
        <v>55</v>
      </c>
      <c r="M1386" s="12" t="s">
        <v>36</v>
      </c>
      <c r="N1386" s="12" t="s">
        <v>37</v>
      </c>
      <c r="P1386" s="12" t="s">
        <v>38</v>
      </c>
      <c r="X1386" s="12"/>
      <c r="AE1386" s="7"/>
      <c r="AF1386" s="7"/>
    </row>
    <row r="1387" spans="1:32" x14ac:dyDescent="0.25">
      <c r="A1387" s="15"/>
      <c r="B1387" s="16" t="s">
        <v>1637</v>
      </c>
      <c r="C1387" s="17" t="s">
        <v>31</v>
      </c>
      <c r="D1387" s="12" t="s">
        <v>32</v>
      </c>
      <c r="E1387" s="16" t="s">
        <v>54</v>
      </c>
      <c r="F1387" s="16" t="s">
        <v>1632</v>
      </c>
      <c r="L1387" s="12" t="s">
        <v>55</v>
      </c>
      <c r="M1387" s="12" t="s">
        <v>36</v>
      </c>
      <c r="N1387" s="12" t="s">
        <v>37</v>
      </c>
      <c r="P1387" s="12" t="s">
        <v>38</v>
      </c>
      <c r="X1387" s="12"/>
      <c r="AE1387" s="7"/>
      <c r="AF1387" s="7"/>
    </row>
    <row r="1388" spans="1:32" x14ac:dyDescent="0.25">
      <c r="A1388" s="18"/>
      <c r="B1388" s="16" t="s">
        <v>1638</v>
      </c>
      <c r="C1388" s="17" t="s">
        <v>31</v>
      </c>
      <c r="D1388" s="12" t="s">
        <v>32</v>
      </c>
      <c r="E1388" s="16" t="s">
        <v>57</v>
      </c>
      <c r="F1388" s="16" t="s">
        <v>1632</v>
      </c>
      <c r="L1388" s="12" t="s">
        <v>55</v>
      </c>
      <c r="M1388" s="12" t="s">
        <v>36</v>
      </c>
      <c r="N1388" s="12" t="s">
        <v>37</v>
      </c>
      <c r="P1388" s="12" t="s">
        <v>38</v>
      </c>
      <c r="X1388" s="12"/>
      <c r="AE1388" s="7"/>
      <c r="AF1388" s="7"/>
    </row>
    <row r="1389" spans="1:32" x14ac:dyDescent="0.25">
      <c r="A1389" s="15"/>
      <c r="B1389" s="16" t="s">
        <v>1639</v>
      </c>
      <c r="C1389" s="17" t="s">
        <v>31</v>
      </c>
      <c r="D1389" s="12" t="s">
        <v>32</v>
      </c>
      <c r="E1389" s="16" t="s">
        <v>95</v>
      </c>
      <c r="F1389" s="16" t="s">
        <v>1632</v>
      </c>
      <c r="L1389" s="12" t="s">
        <v>55</v>
      </c>
      <c r="M1389" s="12" t="s">
        <v>36</v>
      </c>
      <c r="N1389" s="12" t="s">
        <v>37</v>
      </c>
      <c r="P1389" s="12" t="s">
        <v>38</v>
      </c>
      <c r="X1389" s="12"/>
      <c r="AE1389" s="7"/>
      <c r="AF1389" s="7"/>
    </row>
    <row r="1390" spans="1:32" x14ac:dyDescent="0.25">
      <c r="A1390" s="18"/>
      <c r="B1390" s="16" t="s">
        <v>1640</v>
      </c>
      <c r="C1390" s="17" t="s">
        <v>31</v>
      </c>
      <c r="D1390" s="12" t="s">
        <v>32</v>
      </c>
      <c r="E1390" s="16" t="s">
        <v>59</v>
      </c>
      <c r="F1390" s="16" t="s">
        <v>1632</v>
      </c>
      <c r="L1390" s="12" t="s">
        <v>55</v>
      </c>
      <c r="M1390" s="12" t="s">
        <v>36</v>
      </c>
      <c r="N1390" s="12" t="s">
        <v>37</v>
      </c>
      <c r="P1390" s="12" t="s">
        <v>38</v>
      </c>
      <c r="X1390" s="12"/>
      <c r="AE1390" s="7"/>
      <c r="AF1390" s="7"/>
    </row>
    <row r="1391" spans="1:32" x14ac:dyDescent="0.25">
      <c r="A1391" s="15"/>
      <c r="B1391" s="16" t="s">
        <v>1641</v>
      </c>
      <c r="C1391" s="17" t="s">
        <v>31</v>
      </c>
      <c r="D1391" s="12" t="s">
        <v>32</v>
      </c>
      <c r="E1391" s="16" t="s">
        <v>98</v>
      </c>
      <c r="F1391" s="16" t="s">
        <v>1632</v>
      </c>
      <c r="L1391" s="12" t="s">
        <v>55</v>
      </c>
      <c r="M1391" s="12" t="s">
        <v>36</v>
      </c>
      <c r="N1391" s="12" t="s">
        <v>37</v>
      </c>
      <c r="P1391" s="12" t="s">
        <v>38</v>
      </c>
      <c r="X1391" s="12"/>
      <c r="AE1391" s="7"/>
      <c r="AF1391" s="7"/>
    </row>
    <row r="1392" spans="1:32" x14ac:dyDescent="0.25">
      <c r="A1392" s="18"/>
      <c r="B1392" s="16" t="s">
        <v>1642</v>
      </c>
      <c r="C1392" s="17" t="s">
        <v>31</v>
      </c>
      <c r="D1392" s="12" t="s">
        <v>32</v>
      </c>
      <c r="E1392" s="16" t="s">
        <v>125</v>
      </c>
      <c r="F1392" s="16" t="s">
        <v>1632</v>
      </c>
      <c r="L1392" s="12" t="s">
        <v>55</v>
      </c>
      <c r="M1392" s="12" t="s">
        <v>36</v>
      </c>
      <c r="N1392" s="12" t="s">
        <v>37</v>
      </c>
      <c r="P1392" s="12" t="s">
        <v>38</v>
      </c>
      <c r="X1392" s="12"/>
      <c r="AE1392" s="7"/>
      <c r="AF1392" s="7"/>
    </row>
    <row r="1393" spans="1:32" x14ac:dyDescent="0.25">
      <c r="A1393" s="15"/>
      <c r="B1393" s="16" t="s">
        <v>1643</v>
      </c>
      <c r="C1393" s="17" t="s">
        <v>31</v>
      </c>
      <c r="D1393" s="12" t="s">
        <v>32</v>
      </c>
      <c r="E1393" s="16" t="s">
        <v>52</v>
      </c>
      <c r="F1393" s="16" t="s">
        <v>1644</v>
      </c>
      <c r="L1393" s="12" t="s">
        <v>55</v>
      </c>
      <c r="M1393" s="12" t="s">
        <v>36</v>
      </c>
      <c r="N1393" s="12" t="s">
        <v>37</v>
      </c>
      <c r="P1393" s="12" t="s">
        <v>38</v>
      </c>
      <c r="X1393" s="12"/>
      <c r="AE1393" s="7"/>
      <c r="AF1393" s="7"/>
    </row>
    <row r="1394" spans="1:32" x14ac:dyDescent="0.25">
      <c r="A1394" s="18"/>
      <c r="B1394" s="16" t="s">
        <v>1645</v>
      </c>
      <c r="C1394" s="17" t="s">
        <v>31</v>
      </c>
      <c r="D1394" s="12" t="s">
        <v>32</v>
      </c>
      <c r="E1394" s="16" t="s">
        <v>54</v>
      </c>
      <c r="F1394" s="16" t="s">
        <v>1644</v>
      </c>
      <c r="L1394" s="12" t="s">
        <v>55</v>
      </c>
      <c r="M1394" s="12" t="s">
        <v>36</v>
      </c>
      <c r="N1394" s="12" t="s">
        <v>37</v>
      </c>
      <c r="P1394" s="12" t="s">
        <v>38</v>
      </c>
      <c r="X1394" s="12"/>
      <c r="AE1394" s="7"/>
      <c r="AF1394" s="7"/>
    </row>
    <row r="1395" spans="1:32" x14ac:dyDescent="0.25">
      <c r="A1395" s="15"/>
      <c r="B1395" s="16" t="s">
        <v>1646</v>
      </c>
      <c r="C1395" s="17" t="s">
        <v>31</v>
      </c>
      <c r="D1395" s="12" t="s">
        <v>32</v>
      </c>
      <c r="E1395" s="16" t="s">
        <v>57</v>
      </c>
      <c r="F1395" s="16" t="s">
        <v>1644</v>
      </c>
      <c r="L1395" s="12" t="s">
        <v>55</v>
      </c>
      <c r="M1395" s="12" t="s">
        <v>36</v>
      </c>
      <c r="N1395" s="12" t="s">
        <v>37</v>
      </c>
      <c r="P1395" s="12" t="s">
        <v>38</v>
      </c>
      <c r="X1395" s="12"/>
      <c r="AE1395" s="7"/>
      <c r="AF1395" s="7"/>
    </row>
    <row r="1396" spans="1:32" x14ac:dyDescent="0.25">
      <c r="A1396" s="18"/>
      <c r="B1396" s="16" t="s">
        <v>1647</v>
      </c>
      <c r="C1396" s="17" t="s">
        <v>31</v>
      </c>
      <c r="D1396" s="12" t="s">
        <v>32</v>
      </c>
      <c r="E1396" s="16" t="s">
        <v>95</v>
      </c>
      <c r="F1396" s="16" t="s">
        <v>1644</v>
      </c>
      <c r="L1396" s="12" t="s">
        <v>55</v>
      </c>
      <c r="M1396" s="12" t="s">
        <v>36</v>
      </c>
      <c r="N1396" s="12" t="s">
        <v>37</v>
      </c>
      <c r="P1396" s="12" t="s">
        <v>38</v>
      </c>
      <c r="X1396" s="12"/>
      <c r="AE1396" s="7"/>
      <c r="AF1396" s="7"/>
    </row>
    <row r="1397" spans="1:32" x14ac:dyDescent="0.25">
      <c r="A1397" s="15"/>
      <c r="B1397" s="16" t="s">
        <v>1648</v>
      </c>
      <c r="C1397" s="17" t="s">
        <v>31</v>
      </c>
      <c r="D1397" s="12" t="s">
        <v>32</v>
      </c>
      <c r="E1397" s="16" t="s">
        <v>59</v>
      </c>
      <c r="F1397" s="16" t="s">
        <v>1644</v>
      </c>
      <c r="L1397" s="12" t="s">
        <v>55</v>
      </c>
      <c r="M1397" s="12" t="s">
        <v>36</v>
      </c>
      <c r="N1397" s="12" t="s">
        <v>37</v>
      </c>
      <c r="P1397" s="12" t="s">
        <v>38</v>
      </c>
      <c r="X1397" s="12"/>
      <c r="AE1397" s="7"/>
      <c r="AF1397" s="7"/>
    </row>
    <row r="1398" spans="1:32" x14ac:dyDescent="0.25">
      <c r="A1398" s="18"/>
      <c r="B1398" s="16" t="s">
        <v>1649</v>
      </c>
      <c r="C1398" s="17" t="s">
        <v>31</v>
      </c>
      <c r="D1398" s="12" t="s">
        <v>32</v>
      </c>
      <c r="E1398" s="16" t="s">
        <v>98</v>
      </c>
      <c r="F1398" s="16" t="s">
        <v>1644</v>
      </c>
      <c r="L1398" s="12" t="s">
        <v>55</v>
      </c>
      <c r="M1398" s="12" t="s">
        <v>36</v>
      </c>
      <c r="N1398" s="12" t="s">
        <v>37</v>
      </c>
      <c r="P1398" s="12" t="s">
        <v>38</v>
      </c>
      <c r="X1398" s="12"/>
      <c r="AE1398" s="7"/>
      <c r="AF1398" s="7"/>
    </row>
    <row r="1399" spans="1:32" x14ac:dyDescent="0.25">
      <c r="A1399" s="15"/>
      <c r="B1399" s="16" t="s">
        <v>1650</v>
      </c>
      <c r="C1399" s="17" t="s">
        <v>31</v>
      </c>
      <c r="D1399" s="12" t="s">
        <v>32</v>
      </c>
      <c r="E1399" s="16" t="s">
        <v>125</v>
      </c>
      <c r="F1399" s="16" t="s">
        <v>1644</v>
      </c>
      <c r="L1399" s="12" t="s">
        <v>55</v>
      </c>
      <c r="M1399" s="12" t="s">
        <v>36</v>
      </c>
      <c r="N1399" s="12" t="s">
        <v>37</v>
      </c>
      <c r="P1399" s="12" t="s">
        <v>38</v>
      </c>
      <c r="X1399" s="12"/>
      <c r="AE1399" s="7"/>
      <c r="AF1399" s="7"/>
    </row>
    <row r="1400" spans="1:32" x14ac:dyDescent="0.25">
      <c r="A1400" s="18"/>
      <c r="B1400" s="16" t="s">
        <v>1651</v>
      </c>
      <c r="C1400" s="17" t="s">
        <v>31</v>
      </c>
      <c r="D1400" s="12" t="s">
        <v>32</v>
      </c>
      <c r="E1400" s="16" t="s">
        <v>68</v>
      </c>
      <c r="F1400" s="16" t="s">
        <v>1644</v>
      </c>
      <c r="L1400" s="12" t="s">
        <v>55</v>
      </c>
      <c r="M1400" s="12" t="s">
        <v>36</v>
      </c>
      <c r="N1400" s="12" t="s">
        <v>37</v>
      </c>
      <c r="P1400" s="12" t="s">
        <v>38</v>
      </c>
      <c r="X1400" s="12"/>
      <c r="AE1400" s="7"/>
      <c r="AF1400" s="7"/>
    </row>
    <row r="1401" spans="1:32" x14ac:dyDescent="0.25">
      <c r="A1401" s="15"/>
      <c r="B1401" s="16" t="s">
        <v>1652</v>
      </c>
      <c r="C1401" s="17" t="s">
        <v>31</v>
      </c>
      <c r="D1401" s="12" t="s">
        <v>32</v>
      </c>
      <c r="E1401" s="16" t="s">
        <v>49</v>
      </c>
      <c r="F1401" s="16" t="s">
        <v>1653</v>
      </c>
      <c r="L1401" s="12" t="s">
        <v>55</v>
      </c>
      <c r="M1401" s="12" t="s">
        <v>36</v>
      </c>
      <c r="N1401" s="12" t="s">
        <v>37</v>
      </c>
      <c r="P1401" s="12" t="s">
        <v>38</v>
      </c>
      <c r="X1401" s="12"/>
      <c r="AE1401" s="7"/>
      <c r="AF1401" s="7"/>
    </row>
    <row r="1402" spans="1:32" x14ac:dyDescent="0.25">
      <c r="A1402" s="18"/>
      <c r="B1402" s="16" t="s">
        <v>1654</v>
      </c>
      <c r="C1402" s="17" t="s">
        <v>31</v>
      </c>
      <c r="D1402" s="12" t="s">
        <v>32</v>
      </c>
      <c r="E1402" s="16" t="s">
        <v>85</v>
      </c>
      <c r="F1402" s="16" t="s">
        <v>1653</v>
      </c>
      <c r="L1402" s="12" t="s">
        <v>55</v>
      </c>
      <c r="M1402" s="12" t="s">
        <v>36</v>
      </c>
      <c r="N1402" s="12" t="s">
        <v>37</v>
      </c>
      <c r="P1402" s="12" t="s">
        <v>38</v>
      </c>
      <c r="X1402" s="12"/>
      <c r="AE1402" s="7"/>
      <c r="AF1402" s="7"/>
    </row>
    <row r="1403" spans="1:32" x14ac:dyDescent="0.25">
      <c r="A1403" s="15"/>
      <c r="B1403" s="16" t="s">
        <v>1655</v>
      </c>
      <c r="C1403" s="17" t="s">
        <v>31</v>
      </c>
      <c r="D1403" s="12" t="s">
        <v>32</v>
      </c>
      <c r="E1403" s="16" t="s">
        <v>116</v>
      </c>
      <c r="F1403" s="16" t="s">
        <v>1653</v>
      </c>
      <c r="L1403" s="12" t="s">
        <v>55</v>
      </c>
      <c r="M1403" s="12" t="s">
        <v>36</v>
      </c>
      <c r="N1403" s="12" t="s">
        <v>37</v>
      </c>
      <c r="P1403" s="12" t="s">
        <v>38</v>
      </c>
      <c r="X1403" s="12"/>
      <c r="AE1403" s="7"/>
      <c r="AF1403" s="7"/>
    </row>
    <row r="1404" spans="1:32" x14ac:dyDescent="0.25">
      <c r="A1404" s="18"/>
      <c r="B1404" s="16" t="s">
        <v>1656</v>
      </c>
      <c r="C1404" s="17" t="s">
        <v>31</v>
      </c>
      <c r="D1404" s="12" t="s">
        <v>32</v>
      </c>
      <c r="E1404" s="16" t="s">
        <v>88</v>
      </c>
      <c r="F1404" s="16" t="s">
        <v>1653</v>
      </c>
      <c r="L1404" s="12" t="s">
        <v>55</v>
      </c>
      <c r="M1404" s="12" t="s">
        <v>36</v>
      </c>
      <c r="N1404" s="12" t="s">
        <v>37</v>
      </c>
      <c r="P1404" s="12" t="s">
        <v>38</v>
      </c>
      <c r="X1404" s="12"/>
      <c r="AE1404" s="7"/>
      <c r="AF1404" s="7"/>
    </row>
    <row r="1405" spans="1:32" x14ac:dyDescent="0.25">
      <c r="A1405" s="15"/>
      <c r="B1405" s="16" t="s">
        <v>1657</v>
      </c>
      <c r="C1405" s="17" t="s">
        <v>31</v>
      </c>
      <c r="D1405" s="12" t="s">
        <v>32</v>
      </c>
      <c r="E1405" s="16" t="s">
        <v>52</v>
      </c>
      <c r="F1405" s="16" t="s">
        <v>1653</v>
      </c>
      <c r="L1405" s="12" t="s">
        <v>55</v>
      </c>
      <c r="M1405" s="12" t="s">
        <v>36</v>
      </c>
      <c r="N1405" s="12" t="s">
        <v>37</v>
      </c>
      <c r="P1405" s="12" t="s">
        <v>38</v>
      </c>
      <c r="X1405" s="12"/>
      <c r="AE1405" s="7"/>
      <c r="AF1405" s="7"/>
    </row>
    <row r="1406" spans="1:32" x14ac:dyDescent="0.25">
      <c r="A1406" s="18"/>
      <c r="B1406" s="16" t="s">
        <v>1658</v>
      </c>
      <c r="C1406" s="17" t="s">
        <v>31</v>
      </c>
      <c r="D1406" s="12" t="s">
        <v>32</v>
      </c>
      <c r="E1406" s="16" t="s">
        <v>54</v>
      </c>
      <c r="F1406" s="16" t="s">
        <v>1653</v>
      </c>
      <c r="L1406" s="12" t="s">
        <v>55</v>
      </c>
      <c r="M1406" s="12" t="s">
        <v>36</v>
      </c>
      <c r="N1406" s="12" t="s">
        <v>37</v>
      </c>
      <c r="P1406" s="12" t="s">
        <v>38</v>
      </c>
      <c r="X1406" s="12"/>
      <c r="AE1406" s="7"/>
      <c r="AF1406" s="7"/>
    </row>
    <row r="1407" spans="1:32" x14ac:dyDescent="0.25">
      <c r="A1407" s="15"/>
      <c r="B1407" s="16" t="s">
        <v>1659</v>
      </c>
      <c r="C1407" s="17" t="s">
        <v>31</v>
      </c>
      <c r="D1407" s="12" t="s">
        <v>32</v>
      </c>
      <c r="E1407" s="16" t="s">
        <v>1216</v>
      </c>
      <c r="F1407" s="16" t="s">
        <v>1653</v>
      </c>
      <c r="L1407" s="12" t="s">
        <v>55</v>
      </c>
      <c r="M1407" s="12" t="s">
        <v>36</v>
      </c>
      <c r="N1407" s="12" t="s">
        <v>37</v>
      </c>
      <c r="P1407" s="12" t="s">
        <v>38</v>
      </c>
      <c r="X1407" s="12"/>
      <c r="AE1407" s="7"/>
      <c r="AF1407" s="7"/>
    </row>
    <row r="1408" spans="1:32" x14ac:dyDescent="0.25">
      <c r="A1408" s="18"/>
      <c r="B1408" s="16" t="s">
        <v>1660</v>
      </c>
      <c r="C1408" s="17" t="s">
        <v>31</v>
      </c>
      <c r="D1408" s="12" t="s">
        <v>32</v>
      </c>
      <c r="E1408" s="16" t="s">
        <v>246</v>
      </c>
      <c r="F1408" s="16" t="s">
        <v>1653</v>
      </c>
      <c r="L1408" s="12" t="s">
        <v>55</v>
      </c>
      <c r="M1408" s="12" t="s">
        <v>36</v>
      </c>
      <c r="N1408" s="12" t="s">
        <v>37</v>
      </c>
      <c r="P1408" s="12" t="s">
        <v>38</v>
      </c>
      <c r="X1408" s="12"/>
      <c r="AE1408" s="7"/>
      <c r="AF1408" s="7"/>
    </row>
    <row r="1409" spans="1:32" x14ac:dyDescent="0.25">
      <c r="A1409" s="15"/>
      <c r="B1409" s="16" t="s">
        <v>1661</v>
      </c>
      <c r="C1409" s="17" t="s">
        <v>31</v>
      </c>
      <c r="D1409" s="12" t="s">
        <v>32</v>
      </c>
      <c r="E1409" s="16" t="s">
        <v>1307</v>
      </c>
      <c r="F1409" s="16" t="s">
        <v>1653</v>
      </c>
      <c r="L1409" s="12" t="s">
        <v>55</v>
      </c>
      <c r="M1409" s="12" t="s">
        <v>36</v>
      </c>
      <c r="N1409" s="12" t="s">
        <v>37</v>
      </c>
      <c r="P1409" s="12" t="s">
        <v>38</v>
      </c>
      <c r="X1409" s="12"/>
      <c r="AE1409" s="7"/>
      <c r="AF1409" s="7"/>
    </row>
    <row r="1410" spans="1:32" x14ac:dyDescent="0.25">
      <c r="A1410" s="18"/>
      <c r="B1410" s="16" t="s">
        <v>1662</v>
      </c>
      <c r="C1410" s="17" t="s">
        <v>31</v>
      </c>
      <c r="D1410" s="12" t="s">
        <v>32</v>
      </c>
      <c r="E1410" s="16" t="s">
        <v>1309</v>
      </c>
      <c r="F1410" s="16" t="s">
        <v>1653</v>
      </c>
      <c r="L1410" s="12" t="s">
        <v>55</v>
      </c>
      <c r="M1410" s="12" t="s">
        <v>36</v>
      </c>
      <c r="N1410" s="12" t="s">
        <v>37</v>
      </c>
      <c r="P1410" s="12" t="s">
        <v>38</v>
      </c>
      <c r="X1410" s="12"/>
      <c r="AE1410" s="7"/>
      <c r="AF1410" s="7"/>
    </row>
    <row r="1411" spans="1:32" x14ac:dyDescent="0.25">
      <c r="A1411" s="15"/>
      <c r="B1411" s="16" t="s">
        <v>1663</v>
      </c>
      <c r="C1411" s="17" t="s">
        <v>31</v>
      </c>
      <c r="D1411" s="12" t="s">
        <v>32</v>
      </c>
      <c r="E1411" s="16" t="s">
        <v>1311</v>
      </c>
      <c r="F1411" s="16" t="s">
        <v>1653</v>
      </c>
      <c r="L1411" s="12" t="s">
        <v>55</v>
      </c>
      <c r="M1411" s="12" t="s">
        <v>36</v>
      </c>
      <c r="N1411" s="12" t="s">
        <v>37</v>
      </c>
      <c r="P1411" s="12" t="s">
        <v>38</v>
      </c>
      <c r="X1411" s="12"/>
      <c r="AE1411" s="7"/>
      <c r="AF1411" s="7"/>
    </row>
    <row r="1412" spans="1:32" x14ac:dyDescent="0.25">
      <c r="A1412" s="18"/>
      <c r="B1412" s="16" t="s">
        <v>1664</v>
      </c>
      <c r="C1412" s="17" t="s">
        <v>31</v>
      </c>
      <c r="D1412" s="12" t="s">
        <v>32</v>
      </c>
      <c r="E1412" s="16" t="s">
        <v>1313</v>
      </c>
      <c r="F1412" s="16" t="s">
        <v>1653</v>
      </c>
      <c r="L1412" s="12" t="s">
        <v>55</v>
      </c>
      <c r="M1412" s="12" t="s">
        <v>36</v>
      </c>
      <c r="N1412" s="12" t="s">
        <v>37</v>
      </c>
      <c r="P1412" s="12" t="s">
        <v>38</v>
      </c>
      <c r="X1412" s="12"/>
      <c r="AE1412" s="7"/>
      <c r="AF1412" s="7"/>
    </row>
    <row r="1413" spans="1:32" x14ac:dyDescent="0.25">
      <c r="A1413" s="15"/>
      <c r="B1413" s="16" t="s">
        <v>1665</v>
      </c>
      <c r="C1413" s="17" t="s">
        <v>31</v>
      </c>
      <c r="D1413" s="12" t="s">
        <v>32</v>
      </c>
      <c r="E1413" s="16" t="s">
        <v>81</v>
      </c>
      <c r="F1413" s="16" t="s">
        <v>1653</v>
      </c>
      <c r="L1413" s="12" t="s">
        <v>55</v>
      </c>
      <c r="M1413" s="12" t="s">
        <v>36</v>
      </c>
      <c r="N1413" s="12" t="s">
        <v>37</v>
      </c>
      <c r="P1413" s="12" t="s">
        <v>38</v>
      </c>
      <c r="X1413" s="12"/>
      <c r="AE1413" s="7"/>
      <c r="AF1413" s="7"/>
    </row>
    <row r="1414" spans="1:32" x14ac:dyDescent="0.25">
      <c r="A1414" s="18"/>
      <c r="B1414" s="16" t="s">
        <v>1666</v>
      </c>
      <c r="C1414" s="17" t="s">
        <v>31</v>
      </c>
      <c r="D1414" s="12" t="s">
        <v>32</v>
      </c>
      <c r="E1414" s="16" t="s">
        <v>83</v>
      </c>
      <c r="F1414" s="16" t="s">
        <v>1653</v>
      </c>
      <c r="L1414" s="12" t="s">
        <v>55</v>
      </c>
      <c r="M1414" s="12" t="s">
        <v>36</v>
      </c>
      <c r="N1414" s="12" t="s">
        <v>37</v>
      </c>
      <c r="P1414" s="12" t="s">
        <v>38</v>
      </c>
      <c r="X1414" s="12"/>
      <c r="AE1414" s="7"/>
      <c r="AF1414" s="7"/>
    </row>
    <row r="1415" spans="1:32" x14ac:dyDescent="0.25">
      <c r="A1415" s="15"/>
      <c r="B1415" s="16" t="s">
        <v>1667</v>
      </c>
      <c r="C1415" s="17" t="s">
        <v>31</v>
      </c>
      <c r="D1415" s="12" t="s">
        <v>32</v>
      </c>
      <c r="E1415" s="16" t="s">
        <v>173</v>
      </c>
      <c r="F1415" s="16" t="s">
        <v>1653</v>
      </c>
      <c r="L1415" s="12" t="s">
        <v>55</v>
      </c>
      <c r="M1415" s="12" t="s">
        <v>36</v>
      </c>
      <c r="N1415" s="12" t="s">
        <v>37</v>
      </c>
      <c r="P1415" s="12" t="s">
        <v>38</v>
      </c>
      <c r="X1415" s="12"/>
      <c r="AE1415" s="7"/>
      <c r="AF1415" s="7"/>
    </row>
    <row r="1416" spans="1:32" x14ac:dyDescent="0.25">
      <c r="A1416" s="18"/>
      <c r="B1416" s="16" t="s">
        <v>1668</v>
      </c>
      <c r="C1416" s="17" t="s">
        <v>31</v>
      </c>
      <c r="D1416" s="12" t="s">
        <v>32</v>
      </c>
      <c r="E1416" s="16" t="s">
        <v>64</v>
      </c>
      <c r="F1416" s="16" t="s">
        <v>1653</v>
      </c>
      <c r="L1416" s="12" t="s">
        <v>55</v>
      </c>
      <c r="M1416" s="12" t="s">
        <v>36</v>
      </c>
      <c r="N1416" s="12" t="s">
        <v>37</v>
      </c>
      <c r="P1416" s="12" t="s">
        <v>38</v>
      </c>
      <c r="X1416" s="12"/>
      <c r="AE1416" s="7"/>
      <c r="AF1416" s="7"/>
    </row>
    <row r="1417" spans="1:32" x14ac:dyDescent="0.25">
      <c r="A1417" s="15"/>
      <c r="B1417" s="16" t="s">
        <v>1669</v>
      </c>
      <c r="C1417" s="17" t="s">
        <v>31</v>
      </c>
      <c r="D1417" s="12" t="s">
        <v>32</v>
      </c>
      <c r="E1417" s="16" t="s">
        <v>49</v>
      </c>
      <c r="F1417" s="16" t="s">
        <v>1670</v>
      </c>
      <c r="L1417" s="12" t="s">
        <v>55</v>
      </c>
      <c r="M1417" s="12" t="s">
        <v>36</v>
      </c>
      <c r="N1417" s="12" t="s">
        <v>37</v>
      </c>
      <c r="P1417" s="12" t="s">
        <v>38</v>
      </c>
      <c r="X1417" s="12"/>
      <c r="AE1417" s="7"/>
      <c r="AF1417" s="7"/>
    </row>
    <row r="1418" spans="1:32" x14ac:dyDescent="0.25">
      <c r="A1418" s="18"/>
      <c r="B1418" s="16" t="s">
        <v>1671</v>
      </c>
      <c r="C1418" s="17" t="s">
        <v>31</v>
      </c>
      <c r="D1418" s="12" t="s">
        <v>32</v>
      </c>
      <c r="E1418" s="16" t="s">
        <v>85</v>
      </c>
      <c r="F1418" s="16" t="s">
        <v>1670</v>
      </c>
      <c r="L1418" s="12" t="s">
        <v>55</v>
      </c>
      <c r="M1418" s="12" t="s">
        <v>36</v>
      </c>
      <c r="N1418" s="12" t="s">
        <v>37</v>
      </c>
      <c r="P1418" s="12" t="s">
        <v>38</v>
      </c>
      <c r="X1418" s="12"/>
      <c r="AE1418" s="7"/>
      <c r="AF1418" s="7"/>
    </row>
    <row r="1419" spans="1:32" x14ac:dyDescent="0.25">
      <c r="A1419" s="15"/>
      <c r="B1419" s="16" t="s">
        <v>1672</v>
      </c>
      <c r="C1419" s="17" t="s">
        <v>31</v>
      </c>
      <c r="D1419" s="12" t="s">
        <v>32</v>
      </c>
      <c r="E1419" s="16" t="s">
        <v>116</v>
      </c>
      <c r="F1419" s="16" t="s">
        <v>1670</v>
      </c>
      <c r="L1419" s="12" t="s">
        <v>55</v>
      </c>
      <c r="M1419" s="12" t="s">
        <v>36</v>
      </c>
      <c r="N1419" s="12" t="s">
        <v>37</v>
      </c>
      <c r="P1419" s="12" t="s">
        <v>38</v>
      </c>
      <c r="X1419" s="12"/>
      <c r="AE1419" s="7"/>
      <c r="AF1419" s="7"/>
    </row>
    <row r="1420" spans="1:32" x14ac:dyDescent="0.25">
      <c r="A1420" s="18"/>
      <c r="B1420" s="16" t="s">
        <v>1673</v>
      </c>
      <c r="C1420" s="17" t="s">
        <v>31</v>
      </c>
      <c r="D1420" s="12" t="s">
        <v>32</v>
      </c>
      <c r="E1420" s="16" t="s">
        <v>88</v>
      </c>
      <c r="F1420" s="16" t="s">
        <v>1670</v>
      </c>
      <c r="L1420" s="12" t="s">
        <v>55</v>
      </c>
      <c r="M1420" s="12" t="s">
        <v>36</v>
      </c>
      <c r="N1420" s="12" t="s">
        <v>37</v>
      </c>
      <c r="P1420" s="12" t="s">
        <v>38</v>
      </c>
      <c r="X1420" s="12"/>
      <c r="AE1420" s="7"/>
      <c r="AF1420" s="7"/>
    </row>
    <row r="1421" spans="1:32" x14ac:dyDescent="0.25">
      <c r="A1421" s="15"/>
      <c r="B1421" s="16" t="s">
        <v>1674</v>
      </c>
      <c r="C1421" s="17" t="s">
        <v>31</v>
      </c>
      <c r="D1421" s="12" t="s">
        <v>32</v>
      </c>
      <c r="E1421" s="16" t="s">
        <v>52</v>
      </c>
      <c r="F1421" s="16" t="s">
        <v>1670</v>
      </c>
      <c r="L1421" s="12" t="s">
        <v>55</v>
      </c>
      <c r="M1421" s="12" t="s">
        <v>36</v>
      </c>
      <c r="N1421" s="12" t="s">
        <v>37</v>
      </c>
      <c r="P1421" s="12" t="s">
        <v>38</v>
      </c>
      <c r="X1421" s="12"/>
      <c r="AE1421" s="7"/>
      <c r="AF1421" s="7"/>
    </row>
    <row r="1422" spans="1:32" x14ac:dyDescent="0.25">
      <c r="A1422" s="18"/>
      <c r="B1422" s="16" t="s">
        <v>1675</v>
      </c>
      <c r="C1422" s="17" t="s">
        <v>31</v>
      </c>
      <c r="D1422" s="12" t="s">
        <v>32</v>
      </c>
      <c r="E1422" s="16" t="s">
        <v>54</v>
      </c>
      <c r="F1422" s="16" t="s">
        <v>1670</v>
      </c>
      <c r="L1422" s="12" t="s">
        <v>55</v>
      </c>
      <c r="M1422" s="12" t="s">
        <v>36</v>
      </c>
      <c r="N1422" s="12" t="s">
        <v>37</v>
      </c>
      <c r="P1422" s="12" t="s">
        <v>38</v>
      </c>
      <c r="X1422" s="12"/>
      <c r="AE1422" s="7"/>
      <c r="AF1422" s="7"/>
    </row>
    <row r="1423" spans="1:32" x14ac:dyDescent="0.25">
      <c r="A1423" s="15"/>
      <c r="B1423" s="16" t="s">
        <v>1676</v>
      </c>
      <c r="C1423" s="17" t="s">
        <v>31</v>
      </c>
      <c r="D1423" s="12" t="s">
        <v>32</v>
      </c>
      <c r="E1423" s="16" t="s">
        <v>104</v>
      </c>
      <c r="F1423" s="16" t="s">
        <v>1670</v>
      </c>
      <c r="L1423" s="12" t="s">
        <v>55</v>
      </c>
      <c r="M1423" s="12" t="s">
        <v>36</v>
      </c>
      <c r="N1423" s="12" t="s">
        <v>37</v>
      </c>
      <c r="P1423" s="12" t="s">
        <v>38</v>
      </c>
      <c r="X1423" s="12"/>
      <c r="AE1423" s="7"/>
      <c r="AF1423" s="7"/>
    </row>
    <row r="1424" spans="1:32" x14ac:dyDescent="0.25">
      <c r="A1424" s="18"/>
      <c r="B1424" s="16" t="s">
        <v>1677</v>
      </c>
      <c r="C1424" s="17" t="s">
        <v>31</v>
      </c>
      <c r="D1424" s="12" t="s">
        <v>32</v>
      </c>
      <c r="E1424" s="16" t="s">
        <v>40</v>
      </c>
      <c r="F1424" s="16" t="s">
        <v>1670</v>
      </c>
      <c r="L1424" s="12" t="s">
        <v>55</v>
      </c>
      <c r="M1424" s="12" t="s">
        <v>36</v>
      </c>
      <c r="N1424" s="12" t="s">
        <v>37</v>
      </c>
      <c r="P1424" s="12" t="s">
        <v>38</v>
      </c>
      <c r="X1424" s="12"/>
      <c r="AE1424" s="7"/>
      <c r="AF1424" s="7"/>
    </row>
    <row r="1425" spans="1:32" x14ac:dyDescent="0.25">
      <c r="A1425" s="15"/>
      <c r="B1425" s="16" t="s">
        <v>1678</v>
      </c>
      <c r="C1425" s="17" t="s">
        <v>31</v>
      </c>
      <c r="D1425" s="12" t="s">
        <v>32</v>
      </c>
      <c r="E1425" s="16" t="s">
        <v>46</v>
      </c>
      <c r="F1425" s="16" t="s">
        <v>1670</v>
      </c>
      <c r="L1425" s="12" t="s">
        <v>55</v>
      </c>
      <c r="M1425" s="12" t="s">
        <v>36</v>
      </c>
      <c r="N1425" s="12" t="s">
        <v>37</v>
      </c>
      <c r="P1425" s="12" t="s">
        <v>38</v>
      </c>
      <c r="X1425" s="12"/>
      <c r="AE1425" s="7"/>
      <c r="AF1425" s="7"/>
    </row>
    <row r="1426" spans="1:32" x14ac:dyDescent="0.25">
      <c r="A1426" s="18"/>
      <c r="B1426" s="16" t="s">
        <v>1679</v>
      </c>
      <c r="C1426" s="17" t="s">
        <v>31</v>
      </c>
      <c r="D1426" s="12" t="s">
        <v>32</v>
      </c>
      <c r="E1426" s="16" t="s">
        <v>79</v>
      </c>
      <c r="F1426" s="16" t="s">
        <v>1670</v>
      </c>
      <c r="L1426" s="12" t="s">
        <v>55</v>
      </c>
      <c r="M1426" s="12" t="s">
        <v>36</v>
      </c>
      <c r="N1426" s="12" t="s">
        <v>37</v>
      </c>
      <c r="P1426" s="12" t="s">
        <v>38</v>
      </c>
      <c r="X1426" s="12"/>
      <c r="AE1426" s="7"/>
      <c r="AF1426" s="7"/>
    </row>
    <row r="1427" spans="1:32" x14ac:dyDescent="0.25">
      <c r="A1427" s="15"/>
      <c r="B1427" s="16" t="s">
        <v>1680</v>
      </c>
      <c r="C1427" s="17" t="s">
        <v>31</v>
      </c>
      <c r="D1427" s="12" t="s">
        <v>32</v>
      </c>
      <c r="E1427" s="16" t="s">
        <v>81</v>
      </c>
      <c r="F1427" s="16" t="s">
        <v>1670</v>
      </c>
      <c r="L1427" s="12" t="s">
        <v>55</v>
      </c>
      <c r="M1427" s="12" t="s">
        <v>36</v>
      </c>
      <c r="N1427" s="12" t="s">
        <v>37</v>
      </c>
      <c r="P1427" s="12" t="s">
        <v>38</v>
      </c>
      <c r="X1427" s="12"/>
      <c r="AE1427" s="7"/>
      <c r="AF1427" s="7"/>
    </row>
    <row r="1428" spans="1:32" x14ac:dyDescent="0.25">
      <c r="A1428" s="18"/>
      <c r="B1428" s="16" t="s">
        <v>1681</v>
      </c>
      <c r="C1428" s="17" t="s">
        <v>31</v>
      </c>
      <c r="D1428" s="12" t="s">
        <v>32</v>
      </c>
      <c r="E1428" s="16" t="s">
        <v>83</v>
      </c>
      <c r="F1428" s="16" t="s">
        <v>1670</v>
      </c>
      <c r="L1428" s="12" t="s">
        <v>55</v>
      </c>
      <c r="M1428" s="12" t="s">
        <v>36</v>
      </c>
      <c r="N1428" s="12" t="s">
        <v>37</v>
      </c>
      <c r="P1428" s="12" t="s">
        <v>38</v>
      </c>
      <c r="X1428" s="12"/>
      <c r="AE1428" s="7"/>
      <c r="AF1428" s="7"/>
    </row>
    <row r="1429" spans="1:32" x14ac:dyDescent="0.25">
      <c r="A1429" s="15"/>
      <c r="B1429" s="16" t="s">
        <v>1682</v>
      </c>
      <c r="C1429" s="17" t="s">
        <v>31</v>
      </c>
      <c r="D1429" s="12" t="s">
        <v>32</v>
      </c>
      <c r="E1429" s="16" t="s">
        <v>108</v>
      </c>
      <c r="F1429" s="16" t="s">
        <v>1670</v>
      </c>
      <c r="L1429" s="12" t="s">
        <v>55</v>
      </c>
      <c r="M1429" s="12" t="s">
        <v>36</v>
      </c>
      <c r="N1429" s="12" t="s">
        <v>37</v>
      </c>
      <c r="P1429" s="12" t="s">
        <v>38</v>
      </c>
      <c r="X1429" s="12"/>
      <c r="AE1429" s="7"/>
      <c r="AF1429" s="7"/>
    </row>
    <row r="1430" spans="1:32" x14ac:dyDescent="0.25">
      <c r="A1430" s="18"/>
      <c r="B1430" s="16" t="s">
        <v>1683</v>
      </c>
      <c r="C1430" s="17" t="s">
        <v>31</v>
      </c>
      <c r="D1430" s="12" t="s">
        <v>32</v>
      </c>
      <c r="E1430" s="16" t="s">
        <v>49</v>
      </c>
      <c r="F1430" s="16" t="s">
        <v>1684</v>
      </c>
      <c r="L1430" s="12" t="s">
        <v>55</v>
      </c>
      <c r="M1430" s="12" t="s">
        <v>36</v>
      </c>
      <c r="N1430" s="12" t="s">
        <v>37</v>
      </c>
      <c r="P1430" s="12" t="s">
        <v>38</v>
      </c>
      <c r="X1430" s="12"/>
      <c r="AE1430" s="7"/>
      <c r="AF1430" s="7"/>
    </row>
    <row r="1431" spans="1:32" x14ac:dyDescent="0.25">
      <c r="A1431" s="15"/>
      <c r="B1431" s="16" t="s">
        <v>1685</v>
      </c>
      <c r="C1431" s="17" t="s">
        <v>31</v>
      </c>
      <c r="D1431" s="12" t="s">
        <v>32</v>
      </c>
      <c r="E1431" s="16" t="s">
        <v>85</v>
      </c>
      <c r="F1431" s="16" t="s">
        <v>1684</v>
      </c>
      <c r="L1431" s="12" t="s">
        <v>55</v>
      </c>
      <c r="M1431" s="12" t="s">
        <v>36</v>
      </c>
      <c r="N1431" s="12" t="s">
        <v>37</v>
      </c>
      <c r="P1431" s="12" t="s">
        <v>38</v>
      </c>
      <c r="X1431" s="12"/>
      <c r="AE1431" s="7"/>
      <c r="AF1431" s="7"/>
    </row>
    <row r="1432" spans="1:32" x14ac:dyDescent="0.25">
      <c r="A1432" s="18"/>
      <c r="B1432" s="16" t="s">
        <v>1686</v>
      </c>
      <c r="C1432" s="17" t="s">
        <v>31</v>
      </c>
      <c r="D1432" s="12" t="s">
        <v>32</v>
      </c>
      <c r="E1432" s="16" t="s">
        <v>116</v>
      </c>
      <c r="F1432" s="16" t="s">
        <v>1684</v>
      </c>
      <c r="L1432" s="12" t="s">
        <v>55</v>
      </c>
      <c r="M1432" s="12" t="s">
        <v>36</v>
      </c>
      <c r="N1432" s="12" t="s">
        <v>37</v>
      </c>
      <c r="P1432" s="12" t="s">
        <v>38</v>
      </c>
      <c r="X1432" s="12"/>
      <c r="AE1432" s="7"/>
      <c r="AF1432" s="7"/>
    </row>
    <row r="1433" spans="1:32" x14ac:dyDescent="0.25">
      <c r="A1433" s="15"/>
      <c r="B1433" s="16" t="s">
        <v>1687</v>
      </c>
      <c r="C1433" s="17" t="s">
        <v>31</v>
      </c>
      <c r="D1433" s="12" t="s">
        <v>32</v>
      </c>
      <c r="E1433" s="16" t="s">
        <v>52</v>
      </c>
      <c r="F1433" s="16" t="s">
        <v>1684</v>
      </c>
      <c r="L1433" s="12" t="s">
        <v>55</v>
      </c>
      <c r="M1433" s="12" t="s">
        <v>36</v>
      </c>
      <c r="N1433" s="12" t="s">
        <v>37</v>
      </c>
      <c r="P1433" s="12" t="s">
        <v>38</v>
      </c>
      <c r="X1433" s="12"/>
      <c r="AE1433" s="7"/>
      <c r="AF1433" s="7"/>
    </row>
    <row r="1434" spans="1:32" x14ac:dyDescent="0.25">
      <c r="A1434" s="18"/>
      <c r="B1434" s="16" t="s">
        <v>1688</v>
      </c>
      <c r="C1434" s="17" t="s">
        <v>31</v>
      </c>
      <c r="D1434" s="12" t="s">
        <v>32</v>
      </c>
      <c r="E1434" s="16" t="s">
        <v>54</v>
      </c>
      <c r="F1434" s="16" t="s">
        <v>1684</v>
      </c>
      <c r="L1434" s="12" t="s">
        <v>55</v>
      </c>
      <c r="M1434" s="12" t="s">
        <v>36</v>
      </c>
      <c r="N1434" s="12" t="s">
        <v>37</v>
      </c>
      <c r="P1434" s="12" t="s">
        <v>38</v>
      </c>
      <c r="X1434" s="12"/>
      <c r="AE1434" s="7"/>
      <c r="AF1434" s="7"/>
    </row>
    <row r="1435" spans="1:32" x14ac:dyDescent="0.25">
      <c r="A1435" s="15"/>
      <c r="B1435" s="16" t="s">
        <v>1689</v>
      </c>
      <c r="C1435" s="17" t="s">
        <v>31</v>
      </c>
      <c r="D1435" s="12" t="s">
        <v>32</v>
      </c>
      <c r="E1435" s="16" t="s">
        <v>57</v>
      </c>
      <c r="F1435" s="16" t="s">
        <v>1684</v>
      </c>
      <c r="L1435" s="12" t="s">
        <v>55</v>
      </c>
      <c r="M1435" s="12" t="s">
        <v>36</v>
      </c>
      <c r="N1435" s="12" t="s">
        <v>37</v>
      </c>
      <c r="P1435" s="12" t="s">
        <v>38</v>
      </c>
      <c r="X1435" s="12"/>
      <c r="AE1435" s="7"/>
      <c r="AF1435" s="7"/>
    </row>
    <row r="1436" spans="1:32" x14ac:dyDescent="0.25">
      <c r="A1436" s="18"/>
      <c r="B1436" s="16" t="s">
        <v>1690</v>
      </c>
      <c r="C1436" s="17" t="s">
        <v>31</v>
      </c>
      <c r="D1436" s="12" t="s">
        <v>32</v>
      </c>
      <c r="E1436" s="16" t="s">
        <v>101</v>
      </c>
      <c r="F1436" s="16" t="s">
        <v>1684</v>
      </c>
      <c r="L1436" s="12" t="s">
        <v>55</v>
      </c>
      <c r="M1436" s="12" t="s">
        <v>36</v>
      </c>
      <c r="N1436" s="12" t="s">
        <v>37</v>
      </c>
      <c r="P1436" s="12" t="s">
        <v>38</v>
      </c>
      <c r="X1436" s="12"/>
      <c r="AE1436" s="7"/>
      <c r="AF1436" s="7"/>
    </row>
    <row r="1437" spans="1:32" x14ac:dyDescent="0.25">
      <c r="A1437" s="15"/>
      <c r="B1437" s="16" t="s">
        <v>1691</v>
      </c>
      <c r="C1437" s="17" t="s">
        <v>31</v>
      </c>
      <c r="D1437" s="12" t="s">
        <v>32</v>
      </c>
      <c r="E1437" s="16" t="s">
        <v>33</v>
      </c>
      <c r="F1437" s="16" t="s">
        <v>1684</v>
      </c>
      <c r="L1437" s="12" t="s">
        <v>55</v>
      </c>
      <c r="M1437" s="12" t="s">
        <v>36</v>
      </c>
      <c r="N1437" s="12" t="s">
        <v>37</v>
      </c>
      <c r="P1437" s="12" t="s">
        <v>38</v>
      </c>
      <c r="X1437" s="12"/>
      <c r="AE1437" s="7"/>
      <c r="AF1437" s="7"/>
    </row>
    <row r="1438" spans="1:32" x14ac:dyDescent="0.25">
      <c r="A1438" s="18"/>
      <c r="B1438" s="16" t="s">
        <v>1692</v>
      </c>
      <c r="C1438" s="17" t="s">
        <v>31</v>
      </c>
      <c r="D1438" s="12" t="s">
        <v>32</v>
      </c>
      <c r="E1438" s="16" t="s">
        <v>104</v>
      </c>
      <c r="F1438" s="16" t="s">
        <v>1684</v>
      </c>
      <c r="L1438" s="12" t="s">
        <v>55</v>
      </c>
      <c r="M1438" s="12" t="s">
        <v>36</v>
      </c>
      <c r="N1438" s="12" t="s">
        <v>37</v>
      </c>
      <c r="P1438" s="12" t="s">
        <v>38</v>
      </c>
      <c r="X1438" s="12"/>
      <c r="AE1438" s="7"/>
      <c r="AF1438" s="7"/>
    </row>
    <row r="1439" spans="1:32" x14ac:dyDescent="0.25">
      <c r="A1439" s="15"/>
      <c r="B1439" s="16" t="s">
        <v>1693</v>
      </c>
      <c r="C1439" s="17" t="s">
        <v>31</v>
      </c>
      <c r="D1439" s="12" t="s">
        <v>32</v>
      </c>
      <c r="E1439" s="16" t="s">
        <v>40</v>
      </c>
      <c r="F1439" s="16" t="s">
        <v>1684</v>
      </c>
      <c r="L1439" s="12" t="s">
        <v>55</v>
      </c>
      <c r="M1439" s="12" t="s">
        <v>36</v>
      </c>
      <c r="N1439" s="12" t="s">
        <v>37</v>
      </c>
      <c r="P1439" s="12" t="s">
        <v>38</v>
      </c>
      <c r="X1439" s="12"/>
      <c r="AE1439" s="7"/>
      <c r="AF1439" s="7"/>
    </row>
    <row r="1440" spans="1:32" x14ac:dyDescent="0.25">
      <c r="A1440" s="18"/>
      <c r="B1440" s="16" t="s">
        <v>1694</v>
      </c>
      <c r="C1440" s="17" t="s">
        <v>31</v>
      </c>
      <c r="D1440" s="12" t="s">
        <v>32</v>
      </c>
      <c r="E1440" s="16" t="s">
        <v>46</v>
      </c>
      <c r="F1440" s="16" t="s">
        <v>1684</v>
      </c>
      <c r="L1440" s="12" t="s">
        <v>55</v>
      </c>
      <c r="M1440" s="12" t="s">
        <v>36</v>
      </c>
      <c r="N1440" s="12" t="s">
        <v>37</v>
      </c>
      <c r="P1440" s="12" t="s">
        <v>38</v>
      </c>
      <c r="X1440" s="12"/>
      <c r="AE1440" s="7"/>
      <c r="AF1440" s="7"/>
    </row>
    <row r="1441" spans="1:32" x14ac:dyDescent="0.25">
      <c r="A1441" s="15"/>
      <c r="B1441" s="16" t="s">
        <v>1695</v>
      </c>
      <c r="C1441" s="17" t="s">
        <v>31</v>
      </c>
      <c r="D1441" s="12" t="s">
        <v>32</v>
      </c>
      <c r="E1441" s="16" t="s">
        <v>79</v>
      </c>
      <c r="F1441" s="16" t="s">
        <v>1684</v>
      </c>
      <c r="L1441" s="12" t="s">
        <v>55</v>
      </c>
      <c r="M1441" s="12" t="s">
        <v>36</v>
      </c>
      <c r="N1441" s="12" t="s">
        <v>37</v>
      </c>
      <c r="P1441" s="12" t="s">
        <v>38</v>
      </c>
      <c r="X1441" s="12"/>
      <c r="AE1441" s="7"/>
      <c r="AF1441" s="7"/>
    </row>
    <row r="1442" spans="1:32" x14ac:dyDescent="0.25">
      <c r="A1442" s="18"/>
      <c r="B1442" s="16" t="s">
        <v>1696</v>
      </c>
      <c r="C1442" s="17" t="s">
        <v>31</v>
      </c>
      <c r="D1442" s="12" t="s">
        <v>32</v>
      </c>
      <c r="E1442" s="16" t="s">
        <v>81</v>
      </c>
      <c r="F1442" s="16" t="s">
        <v>1684</v>
      </c>
      <c r="L1442" s="12" t="s">
        <v>55</v>
      </c>
      <c r="M1442" s="12" t="s">
        <v>36</v>
      </c>
      <c r="N1442" s="12" t="s">
        <v>37</v>
      </c>
      <c r="P1442" s="12" t="s">
        <v>38</v>
      </c>
      <c r="X1442" s="12"/>
      <c r="AE1442" s="7"/>
      <c r="AF1442" s="7"/>
    </row>
    <row r="1443" spans="1:32" x14ac:dyDescent="0.25">
      <c r="A1443" s="15"/>
      <c r="B1443" s="16" t="s">
        <v>1697</v>
      </c>
      <c r="C1443" s="17" t="s">
        <v>31</v>
      </c>
      <c r="D1443" s="12" t="s">
        <v>32</v>
      </c>
      <c r="E1443" s="16" t="s">
        <v>147</v>
      </c>
      <c r="F1443" s="16" t="s">
        <v>1698</v>
      </c>
      <c r="L1443" s="12" t="s">
        <v>55</v>
      </c>
      <c r="M1443" s="12" t="s">
        <v>36</v>
      </c>
      <c r="N1443" s="12" t="s">
        <v>37</v>
      </c>
      <c r="P1443" s="12" t="s">
        <v>38</v>
      </c>
      <c r="X1443" s="12"/>
      <c r="AE1443" s="7"/>
      <c r="AF1443" s="7"/>
    </row>
    <row r="1444" spans="1:32" x14ac:dyDescent="0.25">
      <c r="A1444" s="18"/>
      <c r="B1444" s="16" t="s">
        <v>1699</v>
      </c>
      <c r="C1444" s="17" t="s">
        <v>31</v>
      </c>
      <c r="D1444" s="12" t="s">
        <v>32</v>
      </c>
      <c r="E1444" s="16" t="s">
        <v>1700</v>
      </c>
      <c r="F1444" s="16" t="s">
        <v>1698</v>
      </c>
      <c r="L1444" s="12" t="s">
        <v>55</v>
      </c>
      <c r="M1444" s="12" t="s">
        <v>36</v>
      </c>
      <c r="N1444" s="12" t="s">
        <v>37</v>
      </c>
      <c r="P1444" s="12" t="s">
        <v>38</v>
      </c>
      <c r="X1444" s="12"/>
      <c r="AE1444" s="7"/>
      <c r="AF1444" s="7"/>
    </row>
    <row r="1445" spans="1:32" x14ac:dyDescent="0.25">
      <c r="A1445" s="15"/>
      <c r="B1445" s="16" t="s">
        <v>1701</v>
      </c>
      <c r="C1445" s="17" t="s">
        <v>31</v>
      </c>
      <c r="D1445" s="12" t="s">
        <v>32</v>
      </c>
      <c r="E1445" s="16" t="s">
        <v>71</v>
      </c>
      <c r="F1445" s="16" t="s">
        <v>1698</v>
      </c>
      <c r="L1445" s="12" t="s">
        <v>55</v>
      </c>
      <c r="M1445" s="12" t="s">
        <v>36</v>
      </c>
      <c r="N1445" s="12" t="s">
        <v>37</v>
      </c>
      <c r="P1445" s="12" t="s">
        <v>38</v>
      </c>
      <c r="X1445" s="12"/>
      <c r="AE1445" s="7"/>
      <c r="AF1445" s="7"/>
    </row>
    <row r="1446" spans="1:32" x14ac:dyDescent="0.25">
      <c r="A1446" s="18"/>
      <c r="B1446" s="16" t="s">
        <v>1702</v>
      </c>
      <c r="C1446" s="17" t="s">
        <v>31</v>
      </c>
      <c r="D1446" s="12" t="s">
        <v>32</v>
      </c>
      <c r="E1446" s="16" t="s">
        <v>49</v>
      </c>
      <c r="F1446" s="16" t="s">
        <v>1703</v>
      </c>
      <c r="L1446" s="12" t="s">
        <v>55</v>
      </c>
      <c r="M1446" s="12" t="s">
        <v>36</v>
      </c>
      <c r="N1446" s="12" t="s">
        <v>37</v>
      </c>
      <c r="P1446" s="12" t="s">
        <v>38</v>
      </c>
      <c r="X1446" s="12"/>
      <c r="AE1446" s="7"/>
      <c r="AF1446" s="7"/>
    </row>
    <row r="1447" spans="1:32" x14ac:dyDescent="0.25">
      <c r="A1447" s="15"/>
      <c r="B1447" s="16" t="s">
        <v>1704</v>
      </c>
      <c r="C1447" s="17" t="s">
        <v>31</v>
      </c>
      <c r="D1447" s="12" t="s">
        <v>32</v>
      </c>
      <c r="E1447" s="16" t="s">
        <v>85</v>
      </c>
      <c r="F1447" s="16" t="s">
        <v>1703</v>
      </c>
      <c r="L1447" s="12" t="s">
        <v>55</v>
      </c>
      <c r="M1447" s="12" t="s">
        <v>36</v>
      </c>
      <c r="N1447" s="12" t="s">
        <v>37</v>
      </c>
      <c r="P1447" s="12" t="s">
        <v>38</v>
      </c>
      <c r="X1447" s="12"/>
      <c r="AE1447" s="7"/>
      <c r="AF1447" s="7"/>
    </row>
    <row r="1448" spans="1:32" x14ac:dyDescent="0.25">
      <c r="A1448" s="18"/>
      <c r="B1448" s="16" t="s">
        <v>1705</v>
      </c>
      <c r="C1448" s="17" t="s">
        <v>31</v>
      </c>
      <c r="D1448" s="12" t="s">
        <v>32</v>
      </c>
      <c r="E1448" s="16" t="s">
        <v>116</v>
      </c>
      <c r="F1448" s="16" t="s">
        <v>1703</v>
      </c>
      <c r="L1448" s="12" t="s">
        <v>55</v>
      </c>
      <c r="M1448" s="12" t="s">
        <v>36</v>
      </c>
      <c r="N1448" s="12" t="s">
        <v>37</v>
      </c>
      <c r="P1448" s="12" t="s">
        <v>38</v>
      </c>
      <c r="X1448" s="12"/>
      <c r="AE1448" s="7"/>
      <c r="AF1448" s="7"/>
    </row>
    <row r="1449" spans="1:32" x14ac:dyDescent="0.25">
      <c r="A1449" s="15"/>
      <c r="B1449" s="16" t="s">
        <v>1706</v>
      </c>
      <c r="C1449" s="17" t="s">
        <v>31</v>
      </c>
      <c r="D1449" s="12" t="s">
        <v>32</v>
      </c>
      <c r="E1449" s="16" t="s">
        <v>88</v>
      </c>
      <c r="F1449" s="16" t="s">
        <v>1703</v>
      </c>
      <c r="L1449" s="12" t="s">
        <v>55</v>
      </c>
      <c r="M1449" s="12" t="s">
        <v>36</v>
      </c>
      <c r="N1449" s="12" t="s">
        <v>37</v>
      </c>
      <c r="P1449" s="12" t="s">
        <v>38</v>
      </c>
      <c r="X1449" s="12"/>
      <c r="AE1449" s="7"/>
      <c r="AF1449" s="7"/>
    </row>
    <row r="1450" spans="1:32" x14ac:dyDescent="0.25">
      <c r="A1450" s="18"/>
      <c r="B1450" s="16" t="s">
        <v>1707</v>
      </c>
      <c r="C1450" s="17" t="s">
        <v>31</v>
      </c>
      <c r="D1450" s="12" t="s">
        <v>32</v>
      </c>
      <c r="E1450" s="16" t="s">
        <v>52</v>
      </c>
      <c r="F1450" s="16" t="s">
        <v>1703</v>
      </c>
      <c r="L1450" s="12" t="s">
        <v>55</v>
      </c>
      <c r="M1450" s="12" t="s">
        <v>36</v>
      </c>
      <c r="N1450" s="12" t="s">
        <v>37</v>
      </c>
      <c r="P1450" s="12" t="s">
        <v>38</v>
      </c>
      <c r="X1450" s="12"/>
      <c r="AE1450" s="7"/>
      <c r="AF1450" s="7"/>
    </row>
    <row r="1451" spans="1:32" x14ac:dyDescent="0.25">
      <c r="A1451" s="15"/>
      <c r="B1451" s="16" t="s">
        <v>1708</v>
      </c>
      <c r="C1451" s="17" t="s">
        <v>31</v>
      </c>
      <c r="D1451" s="12" t="s">
        <v>32</v>
      </c>
      <c r="E1451" s="16" t="s">
        <v>57</v>
      </c>
      <c r="F1451" s="16" t="s">
        <v>1703</v>
      </c>
      <c r="L1451" s="12" t="s">
        <v>55</v>
      </c>
      <c r="M1451" s="12" t="s">
        <v>36</v>
      </c>
      <c r="N1451" s="12" t="s">
        <v>37</v>
      </c>
      <c r="P1451" s="12" t="s">
        <v>38</v>
      </c>
      <c r="X1451" s="12"/>
      <c r="AE1451" s="7"/>
      <c r="AF1451" s="7"/>
    </row>
    <row r="1452" spans="1:32" x14ac:dyDescent="0.25">
      <c r="A1452" s="18"/>
      <c r="B1452" s="16" t="s">
        <v>1709</v>
      </c>
      <c r="C1452" s="17" t="s">
        <v>31</v>
      </c>
      <c r="D1452" s="12" t="s">
        <v>32</v>
      </c>
      <c r="E1452" s="16" t="s">
        <v>95</v>
      </c>
      <c r="F1452" s="16" t="s">
        <v>1703</v>
      </c>
      <c r="L1452" s="12" t="s">
        <v>55</v>
      </c>
      <c r="M1452" s="12" t="s">
        <v>36</v>
      </c>
      <c r="N1452" s="12" t="s">
        <v>37</v>
      </c>
      <c r="P1452" s="12" t="s">
        <v>38</v>
      </c>
      <c r="X1452" s="12"/>
      <c r="AE1452" s="7"/>
      <c r="AF1452" s="7"/>
    </row>
    <row r="1453" spans="1:32" x14ac:dyDescent="0.25">
      <c r="A1453" s="15"/>
      <c r="B1453" s="16" t="s">
        <v>1710</v>
      </c>
      <c r="C1453" s="17" t="s">
        <v>31</v>
      </c>
      <c r="D1453" s="12" t="s">
        <v>32</v>
      </c>
      <c r="E1453" s="16" t="s">
        <v>59</v>
      </c>
      <c r="F1453" s="16" t="s">
        <v>1703</v>
      </c>
      <c r="L1453" s="12" t="s">
        <v>55</v>
      </c>
      <c r="M1453" s="12" t="s">
        <v>36</v>
      </c>
      <c r="N1453" s="12" t="s">
        <v>37</v>
      </c>
      <c r="P1453" s="12" t="s">
        <v>38</v>
      </c>
      <c r="X1453" s="12"/>
      <c r="AE1453" s="7"/>
      <c r="AF1453" s="7"/>
    </row>
    <row r="1454" spans="1:32" x14ac:dyDescent="0.25">
      <c r="A1454" s="18"/>
      <c r="B1454" s="16" t="s">
        <v>1711</v>
      </c>
      <c r="C1454" s="17" t="s">
        <v>31</v>
      </c>
      <c r="D1454" s="12" t="s">
        <v>32</v>
      </c>
      <c r="E1454" s="16" t="s">
        <v>98</v>
      </c>
      <c r="F1454" s="16" t="s">
        <v>1703</v>
      </c>
      <c r="L1454" s="12" t="s">
        <v>55</v>
      </c>
      <c r="M1454" s="12" t="s">
        <v>36</v>
      </c>
      <c r="N1454" s="12" t="s">
        <v>37</v>
      </c>
      <c r="P1454" s="12" t="s">
        <v>38</v>
      </c>
      <c r="X1454" s="12"/>
      <c r="AE1454" s="7"/>
      <c r="AF1454" s="7"/>
    </row>
    <row r="1455" spans="1:32" x14ac:dyDescent="0.25">
      <c r="A1455" s="15"/>
      <c r="B1455" s="16" t="s">
        <v>1712</v>
      </c>
      <c r="C1455" s="17" t="s">
        <v>31</v>
      </c>
      <c r="D1455" s="12" t="s">
        <v>32</v>
      </c>
      <c r="E1455" s="16" t="s">
        <v>49</v>
      </c>
      <c r="F1455" s="16" t="s">
        <v>1713</v>
      </c>
      <c r="L1455" s="12" t="s">
        <v>55</v>
      </c>
      <c r="M1455" s="12" t="s">
        <v>36</v>
      </c>
      <c r="N1455" s="12" t="s">
        <v>37</v>
      </c>
      <c r="P1455" s="12" t="s">
        <v>38</v>
      </c>
      <c r="X1455" s="12"/>
      <c r="AE1455" s="7"/>
      <c r="AF1455" s="7"/>
    </row>
    <row r="1456" spans="1:32" x14ac:dyDescent="0.25">
      <c r="A1456" s="18"/>
      <c r="B1456" s="16" t="s">
        <v>1714</v>
      </c>
      <c r="C1456" s="17" t="s">
        <v>31</v>
      </c>
      <c r="D1456" s="12" t="s">
        <v>32</v>
      </c>
      <c r="E1456" s="16" t="s">
        <v>85</v>
      </c>
      <c r="F1456" s="16" t="s">
        <v>1713</v>
      </c>
      <c r="L1456" s="12" t="s">
        <v>55</v>
      </c>
      <c r="M1456" s="12" t="s">
        <v>36</v>
      </c>
      <c r="N1456" s="12" t="s">
        <v>37</v>
      </c>
      <c r="P1456" s="12" t="s">
        <v>38</v>
      </c>
      <c r="X1456" s="12"/>
      <c r="AE1456" s="7"/>
      <c r="AF1456" s="7"/>
    </row>
    <row r="1457" spans="1:32" x14ac:dyDescent="0.25">
      <c r="A1457" s="15"/>
      <c r="B1457" s="16" t="s">
        <v>1715</v>
      </c>
      <c r="C1457" s="17" t="s">
        <v>31</v>
      </c>
      <c r="D1457" s="12" t="s">
        <v>32</v>
      </c>
      <c r="E1457" s="16" t="s">
        <v>116</v>
      </c>
      <c r="F1457" s="16" t="s">
        <v>1713</v>
      </c>
      <c r="L1457" s="12" t="s">
        <v>55</v>
      </c>
      <c r="M1457" s="12" t="s">
        <v>36</v>
      </c>
      <c r="N1457" s="12" t="s">
        <v>37</v>
      </c>
      <c r="P1457" s="12" t="s">
        <v>38</v>
      </c>
      <c r="X1457" s="12"/>
      <c r="AE1457" s="7"/>
      <c r="AF1457" s="7"/>
    </row>
    <row r="1458" spans="1:32" x14ac:dyDescent="0.25">
      <c r="A1458" s="18"/>
      <c r="B1458" s="16" t="s">
        <v>1716</v>
      </c>
      <c r="C1458" s="17" t="s">
        <v>31</v>
      </c>
      <c r="D1458" s="12" t="s">
        <v>32</v>
      </c>
      <c r="E1458" s="16" t="s">
        <v>88</v>
      </c>
      <c r="F1458" s="16" t="s">
        <v>1713</v>
      </c>
      <c r="L1458" s="12" t="s">
        <v>55</v>
      </c>
      <c r="M1458" s="12" t="s">
        <v>36</v>
      </c>
      <c r="N1458" s="12" t="s">
        <v>37</v>
      </c>
      <c r="P1458" s="12" t="s">
        <v>38</v>
      </c>
      <c r="X1458" s="12"/>
      <c r="AE1458" s="7"/>
      <c r="AF1458" s="7"/>
    </row>
    <row r="1459" spans="1:32" x14ac:dyDescent="0.25">
      <c r="A1459" s="15"/>
      <c r="B1459" s="16" t="s">
        <v>1717</v>
      </c>
      <c r="C1459" s="17" t="s">
        <v>31</v>
      </c>
      <c r="D1459" s="12" t="s">
        <v>32</v>
      </c>
      <c r="E1459" s="16" t="s">
        <v>52</v>
      </c>
      <c r="F1459" s="16" t="s">
        <v>1713</v>
      </c>
      <c r="L1459" s="12" t="s">
        <v>55</v>
      </c>
      <c r="M1459" s="12" t="s">
        <v>36</v>
      </c>
      <c r="N1459" s="12" t="s">
        <v>37</v>
      </c>
      <c r="P1459" s="12" t="s">
        <v>38</v>
      </c>
      <c r="X1459" s="12"/>
      <c r="AE1459" s="7"/>
      <c r="AF1459" s="7"/>
    </row>
    <row r="1460" spans="1:32" x14ac:dyDescent="0.25">
      <c r="A1460" s="18"/>
      <c r="B1460" s="16" t="s">
        <v>1718</v>
      </c>
      <c r="C1460" s="17" t="s">
        <v>31</v>
      </c>
      <c r="D1460" s="12" t="s">
        <v>32</v>
      </c>
      <c r="E1460" s="16" t="s">
        <v>1216</v>
      </c>
      <c r="F1460" s="16" t="s">
        <v>1713</v>
      </c>
      <c r="L1460" s="12" t="s">
        <v>55</v>
      </c>
      <c r="M1460" s="12" t="s">
        <v>36</v>
      </c>
      <c r="N1460" s="12" t="s">
        <v>37</v>
      </c>
      <c r="P1460" s="12" t="s">
        <v>38</v>
      </c>
      <c r="X1460" s="12"/>
      <c r="AE1460" s="7"/>
      <c r="AF1460" s="7"/>
    </row>
    <row r="1461" spans="1:32" x14ac:dyDescent="0.25">
      <c r="A1461" s="15"/>
      <c r="B1461" s="16" t="s">
        <v>1719</v>
      </c>
      <c r="C1461" s="17" t="s">
        <v>31</v>
      </c>
      <c r="D1461" s="12" t="s">
        <v>32</v>
      </c>
      <c r="E1461" s="16" t="s">
        <v>95</v>
      </c>
      <c r="F1461" s="16" t="s">
        <v>1713</v>
      </c>
      <c r="L1461" s="12" t="s">
        <v>55</v>
      </c>
      <c r="M1461" s="12" t="s">
        <v>36</v>
      </c>
      <c r="N1461" s="12" t="s">
        <v>37</v>
      </c>
      <c r="P1461" s="12" t="s">
        <v>38</v>
      </c>
      <c r="X1461" s="12"/>
      <c r="AE1461" s="7"/>
      <c r="AF1461" s="7"/>
    </row>
    <row r="1462" spans="1:32" x14ac:dyDescent="0.25">
      <c r="A1462" s="18"/>
      <c r="B1462" s="16" t="s">
        <v>1720</v>
      </c>
      <c r="C1462" s="17" t="s">
        <v>31</v>
      </c>
      <c r="D1462" s="12" t="s">
        <v>32</v>
      </c>
      <c r="E1462" s="16" t="s">
        <v>59</v>
      </c>
      <c r="F1462" s="16" t="s">
        <v>1713</v>
      </c>
      <c r="L1462" s="12" t="s">
        <v>55</v>
      </c>
      <c r="M1462" s="12" t="s">
        <v>36</v>
      </c>
      <c r="N1462" s="12" t="s">
        <v>37</v>
      </c>
      <c r="P1462" s="12" t="s">
        <v>38</v>
      </c>
      <c r="X1462" s="12"/>
      <c r="AE1462" s="7"/>
      <c r="AF1462" s="7"/>
    </row>
    <row r="1463" spans="1:32" x14ac:dyDescent="0.25">
      <c r="A1463" s="15"/>
      <c r="B1463" s="16" t="s">
        <v>1721</v>
      </c>
      <c r="C1463" s="17" t="s">
        <v>31</v>
      </c>
      <c r="D1463" s="12" t="s">
        <v>32</v>
      </c>
      <c r="E1463" s="16" t="s">
        <v>98</v>
      </c>
      <c r="F1463" s="16" t="s">
        <v>1713</v>
      </c>
      <c r="L1463" s="12" t="s">
        <v>55</v>
      </c>
      <c r="M1463" s="12" t="s">
        <v>36</v>
      </c>
      <c r="N1463" s="12" t="s">
        <v>37</v>
      </c>
      <c r="P1463" s="12" t="s">
        <v>38</v>
      </c>
      <c r="X1463" s="12"/>
      <c r="AE1463" s="7"/>
      <c r="AF1463" s="7"/>
    </row>
    <row r="1464" spans="1:32" x14ac:dyDescent="0.25">
      <c r="A1464" s="18"/>
      <c r="B1464" s="16" t="s">
        <v>1722</v>
      </c>
      <c r="C1464" s="17" t="s">
        <v>31</v>
      </c>
      <c r="D1464" s="12" t="s">
        <v>32</v>
      </c>
      <c r="E1464" s="16" t="s">
        <v>125</v>
      </c>
      <c r="F1464" s="16" t="s">
        <v>1713</v>
      </c>
      <c r="L1464" s="12" t="s">
        <v>55</v>
      </c>
      <c r="M1464" s="12" t="s">
        <v>36</v>
      </c>
      <c r="N1464" s="12" t="s">
        <v>37</v>
      </c>
      <c r="P1464" s="12" t="s">
        <v>38</v>
      </c>
      <c r="X1464" s="12"/>
      <c r="AE1464" s="7"/>
      <c r="AF1464" s="7"/>
    </row>
    <row r="1465" spans="1:32" x14ac:dyDescent="0.25">
      <c r="A1465" s="15"/>
      <c r="B1465" s="16" t="s">
        <v>1723</v>
      </c>
      <c r="C1465" s="17" t="s">
        <v>31</v>
      </c>
      <c r="D1465" s="12" t="s">
        <v>32</v>
      </c>
      <c r="E1465" s="16" t="s">
        <v>68</v>
      </c>
      <c r="F1465" s="16" t="s">
        <v>1713</v>
      </c>
      <c r="L1465" s="12" t="s">
        <v>55</v>
      </c>
      <c r="M1465" s="12" t="s">
        <v>36</v>
      </c>
      <c r="N1465" s="12" t="s">
        <v>37</v>
      </c>
      <c r="P1465" s="12" t="s">
        <v>38</v>
      </c>
      <c r="X1465" s="12"/>
      <c r="AE1465" s="7"/>
      <c r="AF1465" s="7"/>
    </row>
    <row r="1466" spans="1:32" x14ac:dyDescent="0.25">
      <c r="A1466" s="18"/>
      <c r="B1466" s="16" t="s">
        <v>1724</v>
      </c>
      <c r="C1466" s="17" t="s">
        <v>31</v>
      </c>
      <c r="D1466" s="12" t="s">
        <v>32</v>
      </c>
      <c r="E1466" s="16" t="s">
        <v>49</v>
      </c>
      <c r="F1466" s="16" t="s">
        <v>1725</v>
      </c>
      <c r="L1466" s="12" t="s">
        <v>55</v>
      </c>
      <c r="M1466" s="12" t="s">
        <v>36</v>
      </c>
      <c r="N1466" s="12" t="s">
        <v>37</v>
      </c>
      <c r="P1466" s="12" t="s">
        <v>38</v>
      </c>
      <c r="X1466" s="12"/>
      <c r="AE1466" s="7"/>
      <c r="AF1466" s="7"/>
    </row>
    <row r="1467" spans="1:32" x14ac:dyDescent="0.25">
      <c r="A1467" s="15"/>
      <c r="B1467" s="16" t="s">
        <v>1726</v>
      </c>
      <c r="C1467" s="17" t="s">
        <v>31</v>
      </c>
      <c r="D1467" s="12" t="s">
        <v>32</v>
      </c>
      <c r="E1467" s="16" t="s">
        <v>85</v>
      </c>
      <c r="F1467" s="16" t="s">
        <v>1725</v>
      </c>
      <c r="L1467" s="12" t="s">
        <v>55</v>
      </c>
      <c r="M1467" s="12" t="s">
        <v>36</v>
      </c>
      <c r="N1467" s="12" t="s">
        <v>37</v>
      </c>
      <c r="P1467" s="12" t="s">
        <v>38</v>
      </c>
      <c r="X1467" s="12"/>
      <c r="AE1467" s="7"/>
      <c r="AF1467" s="7"/>
    </row>
    <row r="1468" spans="1:32" x14ac:dyDescent="0.25">
      <c r="A1468" s="18"/>
      <c r="B1468" s="16" t="s">
        <v>1727</v>
      </c>
      <c r="C1468" s="17" t="s">
        <v>31</v>
      </c>
      <c r="D1468" s="12" t="s">
        <v>32</v>
      </c>
      <c r="E1468" s="16" t="s">
        <v>116</v>
      </c>
      <c r="F1468" s="16" t="s">
        <v>1725</v>
      </c>
      <c r="L1468" s="12" t="s">
        <v>55</v>
      </c>
      <c r="M1468" s="12" t="s">
        <v>36</v>
      </c>
      <c r="N1468" s="12" t="s">
        <v>37</v>
      </c>
      <c r="P1468" s="12" t="s">
        <v>38</v>
      </c>
      <c r="X1468" s="12"/>
      <c r="AE1468" s="7"/>
      <c r="AF1468" s="7"/>
    </row>
    <row r="1469" spans="1:32" x14ac:dyDescent="0.25">
      <c r="A1469" s="15"/>
      <c r="B1469" s="16" t="s">
        <v>1728</v>
      </c>
      <c r="C1469" s="17" t="s">
        <v>31</v>
      </c>
      <c r="D1469" s="12" t="s">
        <v>32</v>
      </c>
      <c r="E1469" s="16" t="s">
        <v>88</v>
      </c>
      <c r="F1469" s="16" t="s">
        <v>1725</v>
      </c>
      <c r="L1469" s="12" t="s">
        <v>55</v>
      </c>
      <c r="M1469" s="12" t="s">
        <v>36</v>
      </c>
      <c r="N1469" s="12" t="s">
        <v>37</v>
      </c>
      <c r="P1469" s="12" t="s">
        <v>38</v>
      </c>
      <c r="X1469" s="12"/>
      <c r="AE1469" s="7"/>
      <c r="AF1469" s="7"/>
    </row>
    <row r="1470" spans="1:32" x14ac:dyDescent="0.25">
      <c r="A1470" s="18"/>
      <c r="B1470" s="16" t="s">
        <v>1729</v>
      </c>
      <c r="C1470" s="17" t="s">
        <v>31</v>
      </c>
      <c r="D1470" s="12" t="s">
        <v>32</v>
      </c>
      <c r="E1470" s="16" t="s">
        <v>52</v>
      </c>
      <c r="F1470" s="16" t="s">
        <v>1725</v>
      </c>
      <c r="L1470" s="12" t="s">
        <v>55</v>
      </c>
      <c r="M1470" s="12" t="s">
        <v>36</v>
      </c>
      <c r="N1470" s="12" t="s">
        <v>37</v>
      </c>
      <c r="P1470" s="12" t="s">
        <v>38</v>
      </c>
      <c r="X1470" s="12"/>
      <c r="AE1470" s="7"/>
      <c r="AF1470" s="7"/>
    </row>
    <row r="1471" spans="1:32" x14ac:dyDescent="0.25">
      <c r="A1471" s="15"/>
      <c r="B1471" s="16" t="s">
        <v>1730</v>
      </c>
      <c r="C1471" s="17" t="s">
        <v>31</v>
      </c>
      <c r="D1471" s="12" t="s">
        <v>32</v>
      </c>
      <c r="E1471" s="16" t="s">
        <v>54</v>
      </c>
      <c r="F1471" s="16" t="s">
        <v>1725</v>
      </c>
      <c r="L1471" s="12" t="s">
        <v>55</v>
      </c>
      <c r="M1471" s="12" t="s">
        <v>36</v>
      </c>
      <c r="N1471" s="12" t="s">
        <v>37</v>
      </c>
      <c r="P1471" s="12" t="s">
        <v>38</v>
      </c>
      <c r="X1471" s="12"/>
      <c r="AE1471" s="7"/>
      <c r="AF1471" s="7"/>
    </row>
    <row r="1472" spans="1:32" x14ac:dyDescent="0.25">
      <c r="A1472" s="18"/>
      <c r="B1472" s="16" t="s">
        <v>1731</v>
      </c>
      <c r="C1472" s="17" t="s">
        <v>31</v>
      </c>
      <c r="D1472" s="12" t="s">
        <v>32</v>
      </c>
      <c r="E1472" s="16" t="s">
        <v>57</v>
      </c>
      <c r="F1472" s="16" t="s">
        <v>1725</v>
      </c>
      <c r="L1472" s="12" t="s">
        <v>55</v>
      </c>
      <c r="M1472" s="12" t="s">
        <v>36</v>
      </c>
      <c r="N1472" s="12" t="s">
        <v>37</v>
      </c>
      <c r="P1472" s="12" t="s">
        <v>38</v>
      </c>
      <c r="X1472" s="12"/>
      <c r="AE1472" s="7"/>
      <c r="AF1472" s="7"/>
    </row>
    <row r="1473" spans="1:32" x14ac:dyDescent="0.25">
      <c r="A1473" s="15"/>
      <c r="B1473" s="16" t="s">
        <v>1732</v>
      </c>
      <c r="C1473" s="17" t="s">
        <v>31</v>
      </c>
      <c r="D1473" s="12" t="s">
        <v>32</v>
      </c>
      <c r="E1473" s="16" t="s">
        <v>95</v>
      </c>
      <c r="F1473" s="16" t="s">
        <v>1725</v>
      </c>
      <c r="L1473" s="12" t="s">
        <v>55</v>
      </c>
      <c r="M1473" s="12" t="s">
        <v>36</v>
      </c>
      <c r="N1473" s="12" t="s">
        <v>37</v>
      </c>
      <c r="P1473" s="12" t="s">
        <v>38</v>
      </c>
      <c r="X1473" s="12"/>
      <c r="AE1473" s="7"/>
      <c r="AF1473" s="7"/>
    </row>
    <row r="1474" spans="1:32" x14ac:dyDescent="0.25">
      <c r="A1474" s="18"/>
      <c r="B1474" s="16" t="s">
        <v>1733</v>
      </c>
      <c r="C1474" s="17" t="s">
        <v>31</v>
      </c>
      <c r="D1474" s="12" t="s">
        <v>32</v>
      </c>
      <c r="E1474" s="16" t="s">
        <v>59</v>
      </c>
      <c r="F1474" s="16" t="s">
        <v>1725</v>
      </c>
      <c r="L1474" s="12" t="s">
        <v>55</v>
      </c>
      <c r="M1474" s="12" t="s">
        <v>36</v>
      </c>
      <c r="N1474" s="12" t="s">
        <v>37</v>
      </c>
      <c r="P1474" s="12" t="s">
        <v>38</v>
      </c>
      <c r="X1474" s="12"/>
      <c r="AE1474" s="7"/>
      <c r="AF1474" s="7"/>
    </row>
    <row r="1475" spans="1:32" x14ac:dyDescent="0.25">
      <c r="A1475" s="15"/>
      <c r="B1475" s="16" t="s">
        <v>1734</v>
      </c>
      <c r="C1475" s="17" t="s">
        <v>31</v>
      </c>
      <c r="D1475" s="12" t="s">
        <v>32</v>
      </c>
      <c r="E1475" s="16" t="s">
        <v>98</v>
      </c>
      <c r="F1475" s="16" t="s">
        <v>1725</v>
      </c>
      <c r="L1475" s="12" t="s">
        <v>55</v>
      </c>
      <c r="M1475" s="12" t="s">
        <v>36</v>
      </c>
      <c r="N1475" s="12" t="s">
        <v>37</v>
      </c>
      <c r="P1475" s="12" t="s">
        <v>38</v>
      </c>
      <c r="X1475" s="12"/>
      <c r="AE1475" s="7"/>
      <c r="AF1475" s="7"/>
    </row>
    <row r="1476" spans="1:32" x14ac:dyDescent="0.25">
      <c r="A1476" s="18"/>
      <c r="B1476" s="16" t="s">
        <v>1735</v>
      </c>
      <c r="C1476" s="17" t="s">
        <v>31</v>
      </c>
      <c r="D1476" s="12" t="s">
        <v>32</v>
      </c>
      <c r="E1476" s="16" t="s">
        <v>125</v>
      </c>
      <c r="F1476" s="16" t="s">
        <v>1725</v>
      </c>
      <c r="L1476" s="12" t="s">
        <v>55</v>
      </c>
      <c r="M1476" s="12" t="s">
        <v>36</v>
      </c>
      <c r="N1476" s="12" t="s">
        <v>37</v>
      </c>
      <c r="P1476" s="12" t="s">
        <v>38</v>
      </c>
      <c r="X1476" s="12"/>
      <c r="AE1476" s="7"/>
      <c r="AF1476" s="7"/>
    </row>
    <row r="1477" spans="1:32" x14ac:dyDescent="0.25">
      <c r="A1477" s="15"/>
      <c r="B1477" s="16" t="s">
        <v>1736</v>
      </c>
      <c r="C1477" s="17" t="s">
        <v>31</v>
      </c>
      <c r="D1477" s="12" t="s">
        <v>32</v>
      </c>
      <c r="E1477" s="16" t="s">
        <v>68</v>
      </c>
      <c r="F1477" s="16" t="s">
        <v>1725</v>
      </c>
      <c r="L1477" s="12" t="s">
        <v>55</v>
      </c>
      <c r="M1477" s="12" t="s">
        <v>36</v>
      </c>
      <c r="N1477" s="12" t="s">
        <v>37</v>
      </c>
      <c r="P1477" s="12" t="s">
        <v>38</v>
      </c>
      <c r="X1477" s="12"/>
      <c r="AE1477" s="7"/>
      <c r="AF1477" s="7"/>
    </row>
    <row r="1478" spans="1:32" x14ac:dyDescent="0.25">
      <c r="A1478" s="18"/>
      <c r="B1478" s="16" t="s">
        <v>1737</v>
      </c>
      <c r="C1478" s="17" t="s">
        <v>31</v>
      </c>
      <c r="D1478" s="12" t="s">
        <v>32</v>
      </c>
      <c r="E1478" s="16" t="s">
        <v>101</v>
      </c>
      <c r="F1478" s="16" t="s">
        <v>1725</v>
      </c>
      <c r="L1478" s="12" t="s">
        <v>55</v>
      </c>
      <c r="M1478" s="12" t="s">
        <v>36</v>
      </c>
      <c r="N1478" s="12" t="s">
        <v>37</v>
      </c>
      <c r="P1478" s="12" t="s">
        <v>38</v>
      </c>
      <c r="X1478" s="12"/>
      <c r="AE1478" s="7"/>
      <c r="AF1478" s="7"/>
    </row>
    <row r="1479" spans="1:32" x14ac:dyDescent="0.25">
      <c r="A1479" s="15"/>
      <c r="B1479" s="16" t="s">
        <v>1738</v>
      </c>
      <c r="C1479" s="17" t="s">
        <v>31</v>
      </c>
      <c r="D1479" s="12" t="s">
        <v>32</v>
      </c>
      <c r="E1479" s="16" t="s">
        <v>49</v>
      </c>
      <c r="F1479" s="16" t="s">
        <v>1739</v>
      </c>
      <c r="L1479" s="12" t="s">
        <v>55</v>
      </c>
      <c r="M1479" s="12" t="s">
        <v>36</v>
      </c>
      <c r="N1479" s="12" t="s">
        <v>37</v>
      </c>
      <c r="P1479" s="12" t="s">
        <v>38</v>
      </c>
      <c r="X1479" s="12"/>
      <c r="AE1479" s="7"/>
      <c r="AF1479" s="7"/>
    </row>
    <row r="1480" spans="1:32" x14ac:dyDescent="0.25">
      <c r="A1480" s="18"/>
      <c r="B1480" s="16" t="s">
        <v>1740</v>
      </c>
      <c r="C1480" s="17" t="s">
        <v>31</v>
      </c>
      <c r="D1480" s="12" t="s">
        <v>32</v>
      </c>
      <c r="E1480" s="16" t="s">
        <v>85</v>
      </c>
      <c r="F1480" s="16" t="s">
        <v>1739</v>
      </c>
      <c r="L1480" s="12" t="s">
        <v>55</v>
      </c>
      <c r="M1480" s="12" t="s">
        <v>36</v>
      </c>
      <c r="N1480" s="12" t="s">
        <v>37</v>
      </c>
      <c r="P1480" s="12" t="s">
        <v>38</v>
      </c>
      <c r="X1480" s="12"/>
      <c r="AE1480" s="7"/>
      <c r="AF1480" s="7"/>
    </row>
    <row r="1481" spans="1:32" x14ac:dyDescent="0.25">
      <c r="A1481" s="15"/>
      <c r="B1481" s="16" t="s">
        <v>1741</v>
      </c>
      <c r="C1481" s="17" t="s">
        <v>31</v>
      </c>
      <c r="D1481" s="12" t="s">
        <v>32</v>
      </c>
      <c r="E1481" s="16" t="s">
        <v>116</v>
      </c>
      <c r="F1481" s="16" t="s">
        <v>1739</v>
      </c>
      <c r="L1481" s="12" t="s">
        <v>55</v>
      </c>
      <c r="M1481" s="12" t="s">
        <v>36</v>
      </c>
      <c r="N1481" s="12" t="s">
        <v>37</v>
      </c>
      <c r="P1481" s="12" t="s">
        <v>38</v>
      </c>
      <c r="X1481" s="12"/>
      <c r="AE1481" s="7"/>
      <c r="AF1481" s="7"/>
    </row>
    <row r="1482" spans="1:32" x14ac:dyDescent="0.25">
      <c r="A1482" s="18"/>
      <c r="B1482" s="16" t="s">
        <v>1742</v>
      </c>
      <c r="C1482" s="17" t="s">
        <v>31</v>
      </c>
      <c r="D1482" s="12" t="s">
        <v>32</v>
      </c>
      <c r="E1482" s="16" t="s">
        <v>88</v>
      </c>
      <c r="F1482" s="16" t="s">
        <v>1739</v>
      </c>
      <c r="L1482" s="12" t="s">
        <v>55</v>
      </c>
      <c r="M1482" s="12" t="s">
        <v>36</v>
      </c>
      <c r="N1482" s="12" t="s">
        <v>37</v>
      </c>
      <c r="P1482" s="12" t="s">
        <v>38</v>
      </c>
      <c r="X1482" s="12"/>
      <c r="AE1482" s="7"/>
      <c r="AF1482" s="7"/>
    </row>
    <row r="1483" spans="1:32" x14ac:dyDescent="0.25">
      <c r="A1483" s="15"/>
      <c r="B1483" s="16" t="s">
        <v>1743</v>
      </c>
      <c r="C1483" s="17" t="s">
        <v>31</v>
      </c>
      <c r="D1483" s="12" t="s">
        <v>32</v>
      </c>
      <c r="E1483" s="16" t="s">
        <v>52</v>
      </c>
      <c r="F1483" s="16" t="s">
        <v>1739</v>
      </c>
      <c r="L1483" s="12" t="s">
        <v>55</v>
      </c>
      <c r="M1483" s="12" t="s">
        <v>36</v>
      </c>
      <c r="N1483" s="12" t="s">
        <v>37</v>
      </c>
      <c r="P1483" s="12" t="s">
        <v>38</v>
      </c>
      <c r="X1483" s="12"/>
      <c r="AE1483" s="7"/>
      <c r="AF1483" s="7"/>
    </row>
    <row r="1484" spans="1:32" x14ac:dyDescent="0.25">
      <c r="A1484" s="18"/>
      <c r="B1484" s="16" t="s">
        <v>1744</v>
      </c>
      <c r="C1484" s="17" t="s">
        <v>31</v>
      </c>
      <c r="D1484" s="12" t="s">
        <v>32</v>
      </c>
      <c r="E1484" s="16" t="s">
        <v>54</v>
      </c>
      <c r="F1484" s="16" t="s">
        <v>1739</v>
      </c>
      <c r="L1484" s="12" t="s">
        <v>55</v>
      </c>
      <c r="M1484" s="12" t="s">
        <v>36</v>
      </c>
      <c r="N1484" s="12" t="s">
        <v>37</v>
      </c>
      <c r="P1484" s="12" t="s">
        <v>38</v>
      </c>
      <c r="X1484" s="12"/>
      <c r="AE1484" s="7"/>
      <c r="AF1484" s="7"/>
    </row>
    <row r="1485" spans="1:32" x14ac:dyDescent="0.25">
      <c r="A1485" s="15"/>
      <c r="B1485" s="16" t="s">
        <v>1745</v>
      </c>
      <c r="C1485" s="17" t="s">
        <v>31</v>
      </c>
      <c r="D1485" s="12" t="s">
        <v>32</v>
      </c>
      <c r="E1485" s="16" t="s">
        <v>95</v>
      </c>
      <c r="F1485" s="16" t="s">
        <v>1739</v>
      </c>
      <c r="L1485" s="12" t="s">
        <v>55</v>
      </c>
      <c r="M1485" s="12" t="s">
        <v>36</v>
      </c>
      <c r="N1485" s="12" t="s">
        <v>37</v>
      </c>
      <c r="P1485" s="12" t="s">
        <v>38</v>
      </c>
      <c r="X1485" s="12"/>
      <c r="AE1485" s="7"/>
      <c r="AF1485" s="7"/>
    </row>
    <row r="1486" spans="1:32" x14ac:dyDescent="0.25">
      <c r="A1486" s="18"/>
      <c r="B1486" s="16" t="s">
        <v>1746</v>
      </c>
      <c r="C1486" s="17" t="s">
        <v>31</v>
      </c>
      <c r="D1486" s="12" t="s">
        <v>32</v>
      </c>
      <c r="E1486" s="16" t="s">
        <v>59</v>
      </c>
      <c r="F1486" s="16" t="s">
        <v>1739</v>
      </c>
      <c r="L1486" s="12" t="s">
        <v>55</v>
      </c>
      <c r="M1486" s="12" t="s">
        <v>36</v>
      </c>
      <c r="N1486" s="12" t="s">
        <v>37</v>
      </c>
      <c r="P1486" s="12" t="s">
        <v>38</v>
      </c>
      <c r="X1486" s="12"/>
      <c r="AE1486" s="7"/>
      <c r="AF1486" s="7"/>
    </row>
    <row r="1487" spans="1:32" x14ac:dyDescent="0.25">
      <c r="A1487" s="15"/>
      <c r="B1487" s="16" t="s">
        <v>1747</v>
      </c>
      <c r="C1487" s="17" t="s">
        <v>31</v>
      </c>
      <c r="D1487" s="12" t="s">
        <v>32</v>
      </c>
      <c r="E1487" s="16" t="s">
        <v>98</v>
      </c>
      <c r="F1487" s="16" t="s">
        <v>1739</v>
      </c>
      <c r="L1487" s="12" t="s">
        <v>55</v>
      </c>
      <c r="M1487" s="12" t="s">
        <v>36</v>
      </c>
      <c r="N1487" s="12" t="s">
        <v>37</v>
      </c>
      <c r="P1487" s="12" t="s">
        <v>38</v>
      </c>
      <c r="X1487" s="12"/>
      <c r="AE1487" s="7"/>
      <c r="AF1487" s="7"/>
    </row>
    <row r="1488" spans="1:32" x14ac:dyDescent="0.25">
      <c r="A1488" s="18"/>
      <c r="B1488" s="16" t="s">
        <v>1748</v>
      </c>
      <c r="C1488" s="17" t="s">
        <v>31</v>
      </c>
      <c r="D1488" s="12" t="s">
        <v>32</v>
      </c>
      <c r="E1488" s="16" t="s">
        <v>125</v>
      </c>
      <c r="F1488" s="16" t="s">
        <v>1739</v>
      </c>
      <c r="L1488" s="12" t="s">
        <v>55</v>
      </c>
      <c r="M1488" s="12" t="s">
        <v>36</v>
      </c>
      <c r="N1488" s="12" t="s">
        <v>37</v>
      </c>
      <c r="P1488" s="12" t="s">
        <v>38</v>
      </c>
      <c r="X1488" s="12"/>
      <c r="AE1488" s="7"/>
      <c r="AF1488" s="7"/>
    </row>
    <row r="1489" spans="1:32" x14ac:dyDescent="0.25">
      <c r="A1489" s="15"/>
      <c r="B1489" s="16" t="s">
        <v>1749</v>
      </c>
      <c r="C1489" s="17" t="s">
        <v>31</v>
      </c>
      <c r="D1489" s="12" t="s">
        <v>32</v>
      </c>
      <c r="E1489" s="16" t="s">
        <v>68</v>
      </c>
      <c r="F1489" s="16" t="s">
        <v>1739</v>
      </c>
      <c r="L1489" s="12" t="s">
        <v>55</v>
      </c>
      <c r="M1489" s="12" t="s">
        <v>36</v>
      </c>
      <c r="N1489" s="12" t="s">
        <v>37</v>
      </c>
      <c r="P1489" s="12" t="s">
        <v>38</v>
      </c>
      <c r="X1489" s="12"/>
      <c r="AE1489" s="7"/>
      <c r="AF1489" s="7"/>
    </row>
    <row r="1490" spans="1:32" x14ac:dyDescent="0.25">
      <c r="A1490" s="18"/>
      <c r="B1490" s="16" t="s">
        <v>1750</v>
      </c>
      <c r="C1490" s="17" t="s">
        <v>31</v>
      </c>
      <c r="D1490" s="12" t="s">
        <v>32</v>
      </c>
      <c r="E1490" s="16" t="s">
        <v>101</v>
      </c>
      <c r="F1490" s="16" t="s">
        <v>1739</v>
      </c>
      <c r="L1490" s="12" t="s">
        <v>55</v>
      </c>
      <c r="M1490" s="12" t="s">
        <v>36</v>
      </c>
      <c r="N1490" s="12" t="s">
        <v>37</v>
      </c>
      <c r="P1490" s="12" t="s">
        <v>38</v>
      </c>
      <c r="X1490" s="12"/>
      <c r="AE1490" s="7"/>
      <c r="AF1490" s="7"/>
    </row>
    <row r="1491" spans="1:32" x14ac:dyDescent="0.25">
      <c r="A1491" s="15"/>
      <c r="B1491" s="16" t="s">
        <v>1751</v>
      </c>
      <c r="C1491" s="17" t="s">
        <v>31</v>
      </c>
      <c r="D1491" s="12" t="s">
        <v>32</v>
      </c>
      <c r="E1491" s="16" t="s">
        <v>33</v>
      </c>
      <c r="F1491" s="16" t="s">
        <v>1739</v>
      </c>
      <c r="L1491" s="12" t="s">
        <v>55</v>
      </c>
      <c r="M1491" s="12" t="s">
        <v>36</v>
      </c>
      <c r="N1491" s="12" t="s">
        <v>37</v>
      </c>
      <c r="P1491" s="12" t="s">
        <v>38</v>
      </c>
      <c r="X1491" s="12"/>
      <c r="AE1491" s="7"/>
      <c r="AF1491" s="7"/>
    </row>
    <row r="1492" spans="1:32" x14ac:dyDescent="0.25">
      <c r="A1492" s="18"/>
      <c r="B1492" s="16" t="s">
        <v>1752</v>
      </c>
      <c r="C1492" s="17" t="s">
        <v>31</v>
      </c>
      <c r="D1492" s="12" t="s">
        <v>32</v>
      </c>
      <c r="E1492" s="16" t="s">
        <v>1307</v>
      </c>
      <c r="F1492" s="16" t="s">
        <v>1739</v>
      </c>
      <c r="L1492" s="12" t="s">
        <v>55</v>
      </c>
      <c r="M1492" s="12" t="s">
        <v>36</v>
      </c>
      <c r="N1492" s="12" t="s">
        <v>37</v>
      </c>
      <c r="P1492" s="12" t="s">
        <v>38</v>
      </c>
      <c r="X1492" s="12"/>
      <c r="AE1492" s="7"/>
      <c r="AF1492" s="7"/>
    </row>
    <row r="1493" spans="1:32" x14ac:dyDescent="0.25">
      <c r="A1493" s="15"/>
      <c r="B1493" s="16" t="s">
        <v>1753</v>
      </c>
      <c r="C1493" s="17" t="s">
        <v>31</v>
      </c>
      <c r="D1493" s="12" t="s">
        <v>32</v>
      </c>
      <c r="E1493" s="16" t="s">
        <v>1309</v>
      </c>
      <c r="F1493" s="16" t="s">
        <v>1739</v>
      </c>
      <c r="L1493" s="12" t="s">
        <v>55</v>
      </c>
      <c r="M1493" s="12" t="s">
        <v>36</v>
      </c>
      <c r="N1493" s="12" t="s">
        <v>37</v>
      </c>
      <c r="P1493" s="12" t="s">
        <v>38</v>
      </c>
      <c r="X1493" s="12"/>
      <c r="AE1493" s="7"/>
      <c r="AF1493" s="7"/>
    </row>
    <row r="1494" spans="1:32" x14ac:dyDescent="0.25">
      <c r="A1494" s="18"/>
      <c r="B1494" s="16" t="s">
        <v>1754</v>
      </c>
      <c r="C1494" s="17" t="s">
        <v>31</v>
      </c>
      <c r="D1494" s="12" t="s">
        <v>32</v>
      </c>
      <c r="E1494" s="16" t="s">
        <v>1755</v>
      </c>
      <c r="F1494" s="16" t="s">
        <v>1739</v>
      </c>
      <c r="L1494" s="12" t="s">
        <v>55</v>
      </c>
      <c r="M1494" s="12" t="s">
        <v>36</v>
      </c>
      <c r="N1494" s="12" t="s">
        <v>37</v>
      </c>
      <c r="P1494" s="12" t="s">
        <v>38</v>
      </c>
      <c r="X1494" s="12"/>
      <c r="AE1494" s="7"/>
      <c r="AF1494" s="7"/>
    </row>
    <row r="1495" spans="1:32" x14ac:dyDescent="0.25">
      <c r="A1495" s="15"/>
      <c r="B1495" s="16" t="s">
        <v>1756</v>
      </c>
      <c r="C1495" s="17" t="s">
        <v>31</v>
      </c>
      <c r="D1495" s="12" t="s">
        <v>32</v>
      </c>
      <c r="E1495" s="16" t="s">
        <v>49</v>
      </c>
      <c r="F1495" s="16" t="s">
        <v>1757</v>
      </c>
      <c r="L1495" s="12" t="s">
        <v>55</v>
      </c>
      <c r="M1495" s="12" t="s">
        <v>36</v>
      </c>
      <c r="N1495" s="12" t="s">
        <v>37</v>
      </c>
      <c r="P1495" s="12" t="s">
        <v>38</v>
      </c>
      <c r="X1495" s="12"/>
      <c r="AE1495" s="7"/>
      <c r="AF1495" s="7"/>
    </row>
    <row r="1496" spans="1:32" x14ac:dyDescent="0.25">
      <c r="A1496" s="18"/>
      <c r="B1496" s="16" t="s">
        <v>1758</v>
      </c>
      <c r="C1496" s="17" t="s">
        <v>31</v>
      </c>
      <c r="D1496" s="12" t="s">
        <v>32</v>
      </c>
      <c r="E1496" s="16" t="s">
        <v>85</v>
      </c>
      <c r="F1496" s="16" t="s">
        <v>1757</v>
      </c>
      <c r="L1496" s="12" t="s">
        <v>55</v>
      </c>
      <c r="M1496" s="12" t="s">
        <v>36</v>
      </c>
      <c r="N1496" s="12" t="s">
        <v>37</v>
      </c>
      <c r="P1496" s="12" t="s">
        <v>38</v>
      </c>
      <c r="X1496" s="12"/>
      <c r="AE1496" s="7"/>
      <c r="AF1496" s="7"/>
    </row>
    <row r="1497" spans="1:32" x14ac:dyDescent="0.25">
      <c r="A1497" s="15"/>
      <c r="B1497" s="16" t="s">
        <v>1759</v>
      </c>
      <c r="C1497" s="17" t="s">
        <v>31</v>
      </c>
      <c r="D1497" s="12" t="s">
        <v>32</v>
      </c>
      <c r="E1497" s="16" t="s">
        <v>116</v>
      </c>
      <c r="F1497" s="16" t="s">
        <v>1757</v>
      </c>
      <c r="L1497" s="12" t="s">
        <v>55</v>
      </c>
      <c r="M1497" s="12" t="s">
        <v>36</v>
      </c>
      <c r="N1497" s="12" t="s">
        <v>37</v>
      </c>
      <c r="P1497" s="12" t="s">
        <v>38</v>
      </c>
      <c r="X1497" s="12"/>
      <c r="AE1497" s="7"/>
      <c r="AF1497" s="7"/>
    </row>
    <row r="1498" spans="1:32" x14ac:dyDescent="0.25">
      <c r="A1498" s="18"/>
      <c r="B1498" s="16" t="s">
        <v>1760</v>
      </c>
      <c r="C1498" s="17" t="s">
        <v>31</v>
      </c>
      <c r="D1498" s="12" t="s">
        <v>32</v>
      </c>
      <c r="E1498" s="16" t="s">
        <v>88</v>
      </c>
      <c r="F1498" s="16" t="s">
        <v>1757</v>
      </c>
      <c r="L1498" s="12" t="s">
        <v>55</v>
      </c>
      <c r="M1498" s="12" t="s">
        <v>36</v>
      </c>
      <c r="N1498" s="12" t="s">
        <v>37</v>
      </c>
      <c r="P1498" s="12" t="s">
        <v>38</v>
      </c>
      <c r="X1498" s="12"/>
      <c r="AE1498" s="7"/>
      <c r="AF1498" s="7"/>
    </row>
    <row r="1499" spans="1:32" x14ac:dyDescent="0.25">
      <c r="A1499" s="15"/>
      <c r="B1499" s="16" t="s">
        <v>1761</v>
      </c>
      <c r="C1499" s="17" t="s">
        <v>31</v>
      </c>
      <c r="D1499" s="12" t="s">
        <v>32</v>
      </c>
      <c r="E1499" s="16" t="s">
        <v>52</v>
      </c>
      <c r="F1499" s="16" t="s">
        <v>1757</v>
      </c>
      <c r="L1499" s="12" t="s">
        <v>55</v>
      </c>
      <c r="M1499" s="12" t="s">
        <v>36</v>
      </c>
      <c r="N1499" s="12" t="s">
        <v>37</v>
      </c>
      <c r="P1499" s="12" t="s">
        <v>38</v>
      </c>
      <c r="X1499" s="12"/>
      <c r="AE1499" s="7"/>
      <c r="AF1499" s="7"/>
    </row>
    <row r="1500" spans="1:32" x14ac:dyDescent="0.25">
      <c r="A1500" s="18"/>
      <c r="B1500" s="16" t="s">
        <v>1762</v>
      </c>
      <c r="C1500" s="17" t="s">
        <v>31</v>
      </c>
      <c r="D1500" s="12" t="s">
        <v>32</v>
      </c>
      <c r="E1500" s="16" t="s">
        <v>54</v>
      </c>
      <c r="F1500" s="16" t="s">
        <v>1757</v>
      </c>
      <c r="L1500" s="12" t="s">
        <v>55</v>
      </c>
      <c r="M1500" s="12" t="s">
        <v>36</v>
      </c>
      <c r="N1500" s="12" t="s">
        <v>37</v>
      </c>
      <c r="P1500" s="12" t="s">
        <v>38</v>
      </c>
      <c r="X1500" s="12"/>
      <c r="AE1500" s="7"/>
      <c r="AF1500" s="7"/>
    </row>
    <row r="1501" spans="1:32" x14ac:dyDescent="0.25">
      <c r="A1501" s="15"/>
      <c r="B1501" s="16" t="s">
        <v>1763</v>
      </c>
      <c r="C1501" s="17" t="s">
        <v>31</v>
      </c>
      <c r="D1501" s="12" t="s">
        <v>32</v>
      </c>
      <c r="E1501" s="16" t="s">
        <v>57</v>
      </c>
      <c r="F1501" s="16" t="s">
        <v>1757</v>
      </c>
      <c r="L1501" s="12" t="s">
        <v>55</v>
      </c>
      <c r="M1501" s="12" t="s">
        <v>36</v>
      </c>
      <c r="N1501" s="12" t="s">
        <v>37</v>
      </c>
      <c r="P1501" s="12" t="s">
        <v>38</v>
      </c>
      <c r="X1501" s="12"/>
      <c r="AE1501" s="7"/>
      <c r="AF1501" s="7"/>
    </row>
    <row r="1502" spans="1:32" x14ac:dyDescent="0.25">
      <c r="A1502" s="18"/>
      <c r="B1502" s="16" t="s">
        <v>1764</v>
      </c>
      <c r="C1502" s="17" t="s">
        <v>31</v>
      </c>
      <c r="D1502" s="12" t="s">
        <v>32</v>
      </c>
      <c r="E1502" s="16" t="s">
        <v>95</v>
      </c>
      <c r="F1502" s="16" t="s">
        <v>1757</v>
      </c>
      <c r="L1502" s="12" t="s">
        <v>55</v>
      </c>
      <c r="M1502" s="12" t="s">
        <v>36</v>
      </c>
      <c r="N1502" s="12" t="s">
        <v>37</v>
      </c>
      <c r="P1502" s="12" t="s">
        <v>38</v>
      </c>
      <c r="X1502" s="12"/>
      <c r="AE1502" s="7"/>
      <c r="AF1502" s="7"/>
    </row>
    <row r="1503" spans="1:32" x14ac:dyDescent="0.25">
      <c r="A1503" s="15"/>
      <c r="B1503" s="16" t="s">
        <v>1765</v>
      </c>
      <c r="C1503" s="17" t="s">
        <v>31</v>
      </c>
      <c r="D1503" s="12" t="s">
        <v>32</v>
      </c>
      <c r="E1503" s="16" t="s">
        <v>59</v>
      </c>
      <c r="F1503" s="16" t="s">
        <v>1757</v>
      </c>
      <c r="L1503" s="12" t="s">
        <v>55</v>
      </c>
      <c r="M1503" s="12" t="s">
        <v>36</v>
      </c>
      <c r="N1503" s="12" t="s">
        <v>37</v>
      </c>
      <c r="P1503" s="12" t="s">
        <v>38</v>
      </c>
      <c r="X1503" s="12"/>
      <c r="AE1503" s="7"/>
      <c r="AF1503" s="7"/>
    </row>
    <row r="1504" spans="1:32" x14ac:dyDescent="0.25">
      <c r="A1504" s="18"/>
      <c r="B1504" s="16" t="s">
        <v>1766</v>
      </c>
      <c r="C1504" s="17" t="s">
        <v>31</v>
      </c>
      <c r="D1504" s="12" t="s">
        <v>32</v>
      </c>
      <c r="E1504" s="16" t="s">
        <v>98</v>
      </c>
      <c r="F1504" s="16" t="s">
        <v>1757</v>
      </c>
      <c r="L1504" s="12" t="s">
        <v>55</v>
      </c>
      <c r="M1504" s="12" t="s">
        <v>36</v>
      </c>
      <c r="N1504" s="12" t="s">
        <v>37</v>
      </c>
      <c r="P1504" s="12" t="s">
        <v>38</v>
      </c>
      <c r="X1504" s="12"/>
      <c r="AE1504" s="7"/>
      <c r="AF1504" s="7"/>
    </row>
    <row r="1505" spans="1:32" x14ac:dyDescent="0.25">
      <c r="A1505" s="15"/>
      <c r="B1505" s="16" t="s">
        <v>1767</v>
      </c>
      <c r="C1505" s="17" t="s">
        <v>31</v>
      </c>
      <c r="D1505" s="12" t="s">
        <v>32</v>
      </c>
      <c r="E1505" s="16" t="s">
        <v>125</v>
      </c>
      <c r="F1505" s="16" t="s">
        <v>1757</v>
      </c>
      <c r="L1505" s="12" t="s">
        <v>55</v>
      </c>
      <c r="M1505" s="12" t="s">
        <v>36</v>
      </c>
      <c r="N1505" s="12" t="s">
        <v>37</v>
      </c>
      <c r="P1505" s="12" t="s">
        <v>38</v>
      </c>
      <c r="X1505" s="12"/>
      <c r="AE1505" s="7"/>
      <c r="AF1505" s="7"/>
    </row>
    <row r="1506" spans="1:32" x14ac:dyDescent="0.25">
      <c r="A1506" s="18"/>
      <c r="B1506" s="16" t="s">
        <v>1768</v>
      </c>
      <c r="C1506" s="17" t="s">
        <v>31</v>
      </c>
      <c r="D1506" s="12" t="s">
        <v>32</v>
      </c>
      <c r="E1506" s="16" t="s">
        <v>68</v>
      </c>
      <c r="F1506" s="16" t="s">
        <v>1757</v>
      </c>
      <c r="L1506" s="12" t="s">
        <v>55</v>
      </c>
      <c r="M1506" s="12" t="s">
        <v>36</v>
      </c>
      <c r="N1506" s="12" t="s">
        <v>37</v>
      </c>
      <c r="P1506" s="12" t="s">
        <v>38</v>
      </c>
      <c r="X1506" s="12"/>
      <c r="AE1506" s="7"/>
      <c r="AF1506" s="7"/>
    </row>
    <row r="1507" spans="1:32" x14ac:dyDescent="0.25">
      <c r="A1507" s="15"/>
      <c r="B1507" s="16" t="s">
        <v>1769</v>
      </c>
      <c r="C1507" s="17" t="s">
        <v>31</v>
      </c>
      <c r="D1507" s="12" t="s">
        <v>32</v>
      </c>
      <c r="E1507" s="16" t="s">
        <v>101</v>
      </c>
      <c r="F1507" s="16" t="s">
        <v>1757</v>
      </c>
      <c r="L1507" s="12" t="s">
        <v>55</v>
      </c>
      <c r="M1507" s="12" t="s">
        <v>36</v>
      </c>
      <c r="N1507" s="12" t="s">
        <v>37</v>
      </c>
      <c r="P1507" s="12" t="s">
        <v>38</v>
      </c>
      <c r="X1507" s="12"/>
      <c r="AE1507" s="7"/>
      <c r="AF1507" s="7"/>
    </row>
    <row r="1508" spans="1:32" x14ac:dyDescent="0.25">
      <c r="A1508" s="18"/>
      <c r="B1508" s="16" t="s">
        <v>1770</v>
      </c>
      <c r="C1508" s="17" t="s">
        <v>31</v>
      </c>
      <c r="D1508" s="12" t="s">
        <v>32</v>
      </c>
      <c r="E1508" s="16" t="s">
        <v>1305</v>
      </c>
      <c r="F1508" s="16" t="s">
        <v>1757</v>
      </c>
      <c r="L1508" s="12" t="s">
        <v>55</v>
      </c>
      <c r="M1508" s="12" t="s">
        <v>36</v>
      </c>
      <c r="N1508" s="12" t="s">
        <v>37</v>
      </c>
      <c r="P1508" s="12" t="s">
        <v>38</v>
      </c>
      <c r="X1508" s="12"/>
      <c r="AE1508" s="7"/>
      <c r="AF1508" s="7"/>
    </row>
    <row r="1509" spans="1:32" x14ac:dyDescent="0.25">
      <c r="A1509" s="15"/>
      <c r="B1509" s="16" t="s">
        <v>1771</v>
      </c>
      <c r="C1509" s="17" t="s">
        <v>31</v>
      </c>
      <c r="D1509" s="12" t="s">
        <v>32</v>
      </c>
      <c r="E1509" s="16" t="s">
        <v>104</v>
      </c>
      <c r="F1509" s="16" t="s">
        <v>1757</v>
      </c>
      <c r="L1509" s="12" t="s">
        <v>55</v>
      </c>
      <c r="M1509" s="12" t="s">
        <v>36</v>
      </c>
      <c r="N1509" s="12" t="s">
        <v>37</v>
      </c>
      <c r="P1509" s="12" t="s">
        <v>38</v>
      </c>
      <c r="X1509" s="12"/>
      <c r="AE1509" s="7"/>
      <c r="AF1509" s="7"/>
    </row>
    <row r="1510" spans="1:32" x14ac:dyDescent="0.25">
      <c r="A1510" s="18"/>
      <c r="B1510" s="16" t="s">
        <v>1772</v>
      </c>
      <c r="C1510" s="17" t="s">
        <v>31</v>
      </c>
      <c r="D1510" s="12" t="s">
        <v>32</v>
      </c>
      <c r="E1510" s="16" t="s">
        <v>40</v>
      </c>
      <c r="F1510" s="16" t="s">
        <v>1757</v>
      </c>
      <c r="L1510" s="12" t="s">
        <v>55</v>
      </c>
      <c r="M1510" s="12" t="s">
        <v>36</v>
      </c>
      <c r="N1510" s="12" t="s">
        <v>37</v>
      </c>
      <c r="P1510" s="12" t="s">
        <v>38</v>
      </c>
      <c r="X1510" s="12"/>
      <c r="AE1510" s="7"/>
      <c r="AF1510" s="7"/>
    </row>
    <row r="1511" spans="1:32" x14ac:dyDescent="0.25">
      <c r="A1511" s="15"/>
      <c r="B1511" s="16" t="s">
        <v>1773</v>
      </c>
      <c r="C1511" s="17" t="s">
        <v>31</v>
      </c>
      <c r="D1511" s="12" t="s">
        <v>32</v>
      </c>
      <c r="E1511" s="16" t="s">
        <v>46</v>
      </c>
      <c r="F1511" s="16" t="s">
        <v>1757</v>
      </c>
      <c r="L1511" s="12" t="s">
        <v>55</v>
      </c>
      <c r="M1511" s="12" t="s">
        <v>36</v>
      </c>
      <c r="N1511" s="12" t="s">
        <v>37</v>
      </c>
      <c r="P1511" s="12" t="s">
        <v>38</v>
      </c>
      <c r="X1511" s="12"/>
      <c r="AE1511" s="7"/>
      <c r="AF1511" s="7"/>
    </row>
    <row r="1512" spans="1:32" x14ac:dyDescent="0.25">
      <c r="A1512" s="18"/>
      <c r="B1512" s="16" t="s">
        <v>1774</v>
      </c>
      <c r="C1512" s="17" t="s">
        <v>31</v>
      </c>
      <c r="D1512" s="12" t="s">
        <v>32</v>
      </c>
      <c r="E1512" s="16" t="s">
        <v>79</v>
      </c>
      <c r="F1512" s="16" t="s">
        <v>1757</v>
      </c>
      <c r="L1512" s="12" t="s">
        <v>55</v>
      </c>
      <c r="M1512" s="12" t="s">
        <v>36</v>
      </c>
      <c r="N1512" s="12" t="s">
        <v>37</v>
      </c>
      <c r="P1512" s="12" t="s">
        <v>38</v>
      </c>
      <c r="X1512" s="12"/>
      <c r="AE1512" s="7"/>
      <c r="AF1512" s="7"/>
    </row>
    <row r="1513" spans="1:32" x14ac:dyDescent="0.25">
      <c r="A1513" s="15"/>
      <c r="B1513" s="16" t="s">
        <v>1775</v>
      </c>
      <c r="C1513" s="17" t="s">
        <v>31</v>
      </c>
      <c r="D1513" s="12" t="s">
        <v>32</v>
      </c>
      <c r="E1513" s="16" t="s">
        <v>81</v>
      </c>
      <c r="F1513" s="16" t="s">
        <v>1757</v>
      </c>
      <c r="L1513" s="12" t="s">
        <v>55</v>
      </c>
      <c r="M1513" s="12" t="s">
        <v>36</v>
      </c>
      <c r="N1513" s="12" t="s">
        <v>37</v>
      </c>
      <c r="P1513" s="12" t="s">
        <v>38</v>
      </c>
      <c r="X1513" s="12"/>
      <c r="AE1513" s="7"/>
      <c r="AF1513" s="7"/>
    </row>
    <row r="1514" spans="1:32" x14ac:dyDescent="0.25">
      <c r="A1514" s="18"/>
      <c r="B1514" s="16" t="s">
        <v>1776</v>
      </c>
      <c r="C1514" s="17" t="s">
        <v>31</v>
      </c>
      <c r="D1514" s="12" t="s">
        <v>32</v>
      </c>
      <c r="E1514" s="16" t="s">
        <v>322</v>
      </c>
      <c r="F1514" s="16" t="s">
        <v>1757</v>
      </c>
      <c r="L1514" s="12" t="s">
        <v>55</v>
      </c>
      <c r="M1514" s="12" t="s">
        <v>36</v>
      </c>
      <c r="N1514" s="12" t="s">
        <v>37</v>
      </c>
      <c r="P1514" s="12" t="s">
        <v>38</v>
      </c>
      <c r="X1514" s="12"/>
      <c r="AE1514" s="7"/>
      <c r="AF1514" s="7"/>
    </row>
    <row r="1515" spans="1:32" x14ac:dyDescent="0.25">
      <c r="A1515" s="15"/>
      <c r="B1515" s="16" t="s">
        <v>1777</v>
      </c>
      <c r="C1515" s="17" t="s">
        <v>31</v>
      </c>
      <c r="D1515" s="12" t="s">
        <v>32</v>
      </c>
      <c r="E1515" s="16" t="s">
        <v>1778</v>
      </c>
      <c r="F1515" s="16" t="s">
        <v>1757</v>
      </c>
      <c r="L1515" s="12" t="s">
        <v>55</v>
      </c>
      <c r="M1515" s="12" t="s">
        <v>36</v>
      </c>
      <c r="N1515" s="12" t="s">
        <v>37</v>
      </c>
      <c r="P1515" s="12" t="s">
        <v>38</v>
      </c>
      <c r="X1515" s="12"/>
      <c r="AE1515" s="7"/>
      <c r="AF1515" s="7"/>
    </row>
    <row r="1516" spans="1:32" x14ac:dyDescent="0.25">
      <c r="A1516" s="18"/>
      <c r="B1516" s="16" t="s">
        <v>1779</v>
      </c>
      <c r="C1516" s="17" t="s">
        <v>31</v>
      </c>
      <c r="D1516" s="12" t="s">
        <v>32</v>
      </c>
      <c r="E1516" s="16" t="s">
        <v>49</v>
      </c>
      <c r="F1516" s="16" t="s">
        <v>1780</v>
      </c>
      <c r="L1516" s="12" t="s">
        <v>55</v>
      </c>
      <c r="M1516" s="12" t="s">
        <v>36</v>
      </c>
      <c r="N1516" s="12" t="s">
        <v>37</v>
      </c>
      <c r="P1516" s="12" t="s">
        <v>38</v>
      </c>
      <c r="X1516" s="12"/>
      <c r="AE1516" s="7"/>
      <c r="AF1516" s="7"/>
    </row>
    <row r="1517" spans="1:32" x14ac:dyDescent="0.25">
      <c r="A1517" s="15"/>
      <c r="B1517" s="16" t="s">
        <v>1781</v>
      </c>
      <c r="C1517" s="17" t="s">
        <v>31</v>
      </c>
      <c r="D1517" s="12" t="s">
        <v>32</v>
      </c>
      <c r="E1517" s="16" t="s">
        <v>1292</v>
      </c>
      <c r="F1517" s="16" t="s">
        <v>1780</v>
      </c>
      <c r="L1517" s="12" t="s">
        <v>55</v>
      </c>
      <c r="M1517" s="12" t="s">
        <v>36</v>
      </c>
      <c r="N1517" s="12" t="s">
        <v>37</v>
      </c>
      <c r="P1517" s="12" t="s">
        <v>38</v>
      </c>
      <c r="X1517" s="12"/>
      <c r="AE1517" s="7"/>
      <c r="AF1517" s="7"/>
    </row>
    <row r="1518" spans="1:32" x14ac:dyDescent="0.25">
      <c r="A1518" s="18"/>
      <c r="B1518" s="16" t="s">
        <v>1782</v>
      </c>
      <c r="C1518" s="17" t="s">
        <v>31</v>
      </c>
      <c r="D1518" s="12" t="s">
        <v>32</v>
      </c>
      <c r="E1518" s="16" t="s">
        <v>151</v>
      </c>
      <c r="F1518" s="16" t="s">
        <v>1780</v>
      </c>
      <c r="L1518" s="12" t="s">
        <v>55</v>
      </c>
      <c r="M1518" s="12" t="s">
        <v>36</v>
      </c>
      <c r="N1518" s="12" t="s">
        <v>37</v>
      </c>
      <c r="P1518" s="12" t="s">
        <v>38</v>
      </c>
      <c r="X1518" s="12"/>
      <c r="AE1518" s="7"/>
      <c r="AF1518" s="7"/>
    </row>
    <row r="1519" spans="1:32" x14ac:dyDescent="0.25">
      <c r="A1519" s="15"/>
      <c r="B1519" s="16" t="s">
        <v>1783</v>
      </c>
      <c r="C1519" s="17" t="s">
        <v>31</v>
      </c>
      <c r="D1519" s="12" t="s">
        <v>32</v>
      </c>
      <c r="E1519" s="16" t="s">
        <v>52</v>
      </c>
      <c r="F1519" s="16" t="s">
        <v>1780</v>
      </c>
      <c r="L1519" s="12" t="s">
        <v>55</v>
      </c>
      <c r="M1519" s="12" t="s">
        <v>36</v>
      </c>
      <c r="N1519" s="12" t="s">
        <v>37</v>
      </c>
      <c r="P1519" s="12" t="s">
        <v>38</v>
      </c>
      <c r="X1519" s="12"/>
      <c r="AE1519" s="7"/>
      <c r="AF1519" s="7"/>
    </row>
    <row r="1520" spans="1:32" x14ac:dyDescent="0.25">
      <c r="A1520" s="18"/>
      <c r="B1520" s="16" t="s">
        <v>1784</v>
      </c>
      <c r="C1520" s="17" t="s">
        <v>31</v>
      </c>
      <c r="D1520" s="12" t="s">
        <v>32</v>
      </c>
      <c r="E1520" s="16" t="s">
        <v>54</v>
      </c>
      <c r="F1520" s="16" t="s">
        <v>1780</v>
      </c>
      <c r="L1520" s="12" t="s">
        <v>55</v>
      </c>
      <c r="M1520" s="12" t="s">
        <v>36</v>
      </c>
      <c r="N1520" s="12" t="s">
        <v>37</v>
      </c>
      <c r="P1520" s="12" t="s">
        <v>38</v>
      </c>
      <c r="X1520" s="12"/>
      <c r="AE1520" s="7"/>
      <c r="AF1520" s="7"/>
    </row>
    <row r="1521" spans="1:32" x14ac:dyDescent="0.25">
      <c r="A1521" s="15"/>
      <c r="B1521" s="16" t="s">
        <v>1785</v>
      </c>
      <c r="C1521" s="17" t="s">
        <v>31</v>
      </c>
      <c r="D1521" s="12" t="s">
        <v>32</v>
      </c>
      <c r="E1521" s="16" t="s">
        <v>57</v>
      </c>
      <c r="F1521" s="16" t="s">
        <v>1780</v>
      </c>
      <c r="L1521" s="12" t="s">
        <v>55</v>
      </c>
      <c r="M1521" s="12" t="s">
        <v>36</v>
      </c>
      <c r="N1521" s="12" t="s">
        <v>37</v>
      </c>
      <c r="P1521" s="12" t="s">
        <v>38</v>
      </c>
      <c r="X1521" s="12"/>
      <c r="AE1521" s="7"/>
      <c r="AF1521" s="7"/>
    </row>
    <row r="1522" spans="1:32" x14ac:dyDescent="0.25">
      <c r="A1522" s="18"/>
      <c r="B1522" s="16" t="s">
        <v>1786</v>
      </c>
      <c r="C1522" s="17" t="s">
        <v>31</v>
      </c>
      <c r="D1522" s="12" t="s">
        <v>32</v>
      </c>
      <c r="E1522" s="16" t="s">
        <v>95</v>
      </c>
      <c r="F1522" s="16" t="s">
        <v>1780</v>
      </c>
      <c r="L1522" s="12" t="s">
        <v>55</v>
      </c>
      <c r="M1522" s="12" t="s">
        <v>36</v>
      </c>
      <c r="N1522" s="12" t="s">
        <v>37</v>
      </c>
      <c r="P1522" s="12" t="s">
        <v>38</v>
      </c>
      <c r="X1522" s="12"/>
      <c r="AE1522" s="7"/>
      <c r="AF1522" s="7"/>
    </row>
    <row r="1523" spans="1:32" x14ac:dyDescent="0.25">
      <c r="A1523" s="15"/>
      <c r="B1523" s="16" t="s">
        <v>1787</v>
      </c>
      <c r="C1523" s="17" t="s">
        <v>31</v>
      </c>
      <c r="D1523" s="12" t="s">
        <v>32</v>
      </c>
      <c r="E1523" s="16" t="s">
        <v>59</v>
      </c>
      <c r="F1523" s="16" t="s">
        <v>1780</v>
      </c>
      <c r="L1523" s="12" t="s">
        <v>55</v>
      </c>
      <c r="M1523" s="12" t="s">
        <v>36</v>
      </c>
      <c r="N1523" s="12" t="s">
        <v>37</v>
      </c>
      <c r="P1523" s="12" t="s">
        <v>38</v>
      </c>
      <c r="X1523" s="12"/>
      <c r="AE1523" s="7"/>
      <c r="AF1523" s="7"/>
    </row>
    <row r="1524" spans="1:32" x14ac:dyDescent="0.25">
      <c r="A1524" s="18"/>
      <c r="B1524" s="16" t="s">
        <v>1788</v>
      </c>
      <c r="C1524" s="17" t="s">
        <v>31</v>
      </c>
      <c r="D1524" s="12" t="s">
        <v>32</v>
      </c>
      <c r="E1524" s="16" t="s">
        <v>98</v>
      </c>
      <c r="F1524" s="16" t="s">
        <v>1780</v>
      </c>
      <c r="L1524" s="12" t="s">
        <v>55</v>
      </c>
      <c r="M1524" s="12" t="s">
        <v>36</v>
      </c>
      <c r="N1524" s="12" t="s">
        <v>37</v>
      </c>
      <c r="P1524" s="12" t="s">
        <v>38</v>
      </c>
      <c r="X1524" s="12"/>
      <c r="AE1524" s="7"/>
      <c r="AF1524" s="7"/>
    </row>
    <row r="1525" spans="1:32" x14ac:dyDescent="0.25">
      <c r="A1525" s="15"/>
      <c r="B1525" s="16" t="s">
        <v>1789</v>
      </c>
      <c r="C1525" s="17" t="s">
        <v>31</v>
      </c>
      <c r="D1525" s="12" t="s">
        <v>32</v>
      </c>
      <c r="E1525" s="16" t="s">
        <v>125</v>
      </c>
      <c r="F1525" s="16" t="s">
        <v>1780</v>
      </c>
      <c r="L1525" s="12" t="s">
        <v>55</v>
      </c>
      <c r="M1525" s="12" t="s">
        <v>36</v>
      </c>
      <c r="N1525" s="12" t="s">
        <v>37</v>
      </c>
      <c r="P1525" s="12" t="s">
        <v>38</v>
      </c>
      <c r="X1525" s="12"/>
      <c r="AE1525" s="7"/>
      <c r="AF1525" s="7"/>
    </row>
    <row r="1526" spans="1:32" x14ac:dyDescent="0.25">
      <c r="A1526" s="18"/>
      <c r="B1526" s="16" t="s">
        <v>1790</v>
      </c>
      <c r="C1526" s="17" t="s">
        <v>31</v>
      </c>
      <c r="D1526" s="12" t="s">
        <v>32</v>
      </c>
      <c r="E1526" s="16" t="s">
        <v>1305</v>
      </c>
      <c r="F1526" s="16" t="s">
        <v>1780</v>
      </c>
      <c r="L1526" s="12" t="s">
        <v>55</v>
      </c>
      <c r="M1526" s="12" t="s">
        <v>36</v>
      </c>
      <c r="N1526" s="12" t="s">
        <v>37</v>
      </c>
      <c r="P1526" s="12" t="s">
        <v>38</v>
      </c>
      <c r="X1526" s="12"/>
      <c r="AE1526" s="7"/>
      <c r="AF1526" s="7"/>
    </row>
    <row r="1527" spans="1:32" x14ac:dyDescent="0.25">
      <c r="A1527" s="15"/>
      <c r="B1527" s="16" t="s">
        <v>1791</v>
      </c>
      <c r="C1527" s="17" t="s">
        <v>31</v>
      </c>
      <c r="D1527" s="12" t="s">
        <v>32</v>
      </c>
      <c r="E1527" s="16" t="s">
        <v>1307</v>
      </c>
      <c r="F1527" s="16" t="s">
        <v>1780</v>
      </c>
      <c r="L1527" s="12" t="s">
        <v>55</v>
      </c>
      <c r="M1527" s="12" t="s">
        <v>36</v>
      </c>
      <c r="N1527" s="12" t="s">
        <v>37</v>
      </c>
      <c r="P1527" s="12" t="s">
        <v>38</v>
      </c>
      <c r="X1527" s="12"/>
      <c r="AE1527" s="7"/>
      <c r="AF1527" s="7"/>
    </row>
    <row r="1528" spans="1:32" x14ac:dyDescent="0.25">
      <c r="A1528" s="18"/>
      <c r="B1528" s="16" t="s">
        <v>1792</v>
      </c>
      <c r="C1528" s="17" t="s">
        <v>31</v>
      </c>
      <c r="D1528" s="12" t="s">
        <v>32</v>
      </c>
      <c r="E1528" s="16" t="s">
        <v>40</v>
      </c>
      <c r="F1528" s="16" t="s">
        <v>1780</v>
      </c>
      <c r="L1528" s="12" t="s">
        <v>55</v>
      </c>
      <c r="M1528" s="12" t="s">
        <v>36</v>
      </c>
      <c r="N1528" s="12" t="s">
        <v>37</v>
      </c>
      <c r="P1528" s="12" t="s">
        <v>38</v>
      </c>
      <c r="X1528" s="12"/>
      <c r="AE1528" s="7"/>
      <c r="AF1528" s="7"/>
    </row>
    <row r="1529" spans="1:32" x14ac:dyDescent="0.25">
      <c r="A1529" s="15"/>
      <c r="B1529" s="16" t="s">
        <v>1793</v>
      </c>
      <c r="C1529" s="17" t="s">
        <v>31</v>
      </c>
      <c r="D1529" s="12" t="s">
        <v>32</v>
      </c>
      <c r="E1529" s="16" t="s">
        <v>49</v>
      </c>
      <c r="F1529" s="16" t="s">
        <v>1794</v>
      </c>
      <c r="L1529" s="12" t="s">
        <v>55</v>
      </c>
      <c r="M1529" s="12" t="s">
        <v>36</v>
      </c>
      <c r="N1529" s="12" t="s">
        <v>37</v>
      </c>
      <c r="P1529" s="12" t="s">
        <v>38</v>
      </c>
      <c r="X1529" s="12"/>
      <c r="AE1529" s="7"/>
      <c r="AF1529" s="7"/>
    </row>
    <row r="1530" spans="1:32" x14ac:dyDescent="0.25">
      <c r="A1530" s="18"/>
      <c r="B1530" s="16" t="s">
        <v>1795</v>
      </c>
      <c r="C1530" s="17" t="s">
        <v>31</v>
      </c>
      <c r="D1530" s="12" t="s">
        <v>32</v>
      </c>
      <c r="E1530" s="16" t="s">
        <v>85</v>
      </c>
      <c r="F1530" s="16" t="s">
        <v>1794</v>
      </c>
      <c r="L1530" s="12" t="s">
        <v>55</v>
      </c>
      <c r="M1530" s="12" t="s">
        <v>36</v>
      </c>
      <c r="N1530" s="12" t="s">
        <v>37</v>
      </c>
      <c r="P1530" s="12" t="s">
        <v>38</v>
      </c>
      <c r="X1530" s="12"/>
      <c r="AE1530" s="7"/>
      <c r="AF1530" s="7"/>
    </row>
    <row r="1531" spans="1:32" x14ac:dyDescent="0.25">
      <c r="A1531" s="15"/>
      <c r="B1531" s="16" t="s">
        <v>1796</v>
      </c>
      <c r="C1531" s="17" t="s">
        <v>31</v>
      </c>
      <c r="D1531" s="12" t="s">
        <v>32</v>
      </c>
      <c r="E1531" s="16" t="s">
        <v>116</v>
      </c>
      <c r="F1531" s="16" t="s">
        <v>1794</v>
      </c>
      <c r="L1531" s="12" t="s">
        <v>55</v>
      </c>
      <c r="M1531" s="12" t="s">
        <v>36</v>
      </c>
      <c r="N1531" s="12" t="s">
        <v>37</v>
      </c>
      <c r="P1531" s="12" t="s">
        <v>38</v>
      </c>
      <c r="X1531" s="12"/>
      <c r="AE1531" s="7"/>
      <c r="AF1531" s="7"/>
    </row>
    <row r="1532" spans="1:32" x14ac:dyDescent="0.25">
      <c r="A1532" s="18"/>
      <c r="B1532" s="16" t="s">
        <v>1797</v>
      </c>
      <c r="C1532" s="17" t="s">
        <v>31</v>
      </c>
      <c r="D1532" s="12" t="s">
        <v>32</v>
      </c>
      <c r="E1532" s="16" t="s">
        <v>88</v>
      </c>
      <c r="F1532" s="16" t="s">
        <v>1794</v>
      </c>
      <c r="L1532" s="12" t="s">
        <v>55</v>
      </c>
      <c r="M1532" s="12" t="s">
        <v>36</v>
      </c>
      <c r="N1532" s="12" t="s">
        <v>37</v>
      </c>
      <c r="P1532" s="12" t="s">
        <v>38</v>
      </c>
      <c r="X1532" s="12"/>
      <c r="AE1532" s="7"/>
      <c r="AF1532" s="7"/>
    </row>
    <row r="1533" spans="1:32" x14ac:dyDescent="0.25">
      <c r="A1533" s="15"/>
      <c r="B1533" s="16" t="s">
        <v>1798</v>
      </c>
      <c r="C1533" s="17" t="s">
        <v>31</v>
      </c>
      <c r="D1533" s="12" t="s">
        <v>32</v>
      </c>
      <c r="E1533" s="16" t="s">
        <v>52</v>
      </c>
      <c r="F1533" s="16" t="s">
        <v>1794</v>
      </c>
      <c r="L1533" s="12" t="s">
        <v>55</v>
      </c>
      <c r="M1533" s="12" t="s">
        <v>36</v>
      </c>
      <c r="N1533" s="12" t="s">
        <v>37</v>
      </c>
      <c r="P1533" s="12" t="s">
        <v>38</v>
      </c>
      <c r="X1533" s="12"/>
      <c r="AE1533" s="7"/>
      <c r="AF1533" s="7"/>
    </row>
    <row r="1534" spans="1:32" x14ac:dyDescent="0.25">
      <c r="A1534" s="18"/>
      <c r="B1534" s="16" t="s">
        <v>1799</v>
      </c>
      <c r="C1534" s="17" t="s">
        <v>31</v>
      </c>
      <c r="D1534" s="12" t="s">
        <v>32</v>
      </c>
      <c r="E1534" s="16" t="s">
        <v>54</v>
      </c>
      <c r="F1534" s="16" t="s">
        <v>1794</v>
      </c>
      <c r="L1534" s="12" t="s">
        <v>55</v>
      </c>
      <c r="M1534" s="12" t="s">
        <v>36</v>
      </c>
      <c r="N1534" s="12" t="s">
        <v>37</v>
      </c>
      <c r="P1534" s="12" t="s">
        <v>38</v>
      </c>
      <c r="X1534" s="12"/>
      <c r="AE1534" s="7"/>
      <c r="AF1534" s="7"/>
    </row>
    <row r="1535" spans="1:32" x14ac:dyDescent="0.25">
      <c r="A1535" s="15"/>
      <c r="B1535" s="16" t="s">
        <v>1800</v>
      </c>
      <c r="C1535" s="17" t="s">
        <v>31</v>
      </c>
      <c r="D1535" s="12" t="s">
        <v>32</v>
      </c>
      <c r="E1535" s="16" t="s">
        <v>57</v>
      </c>
      <c r="F1535" s="16" t="s">
        <v>1794</v>
      </c>
      <c r="L1535" s="12" t="s">
        <v>55</v>
      </c>
      <c r="M1535" s="12" t="s">
        <v>36</v>
      </c>
      <c r="N1535" s="12" t="s">
        <v>37</v>
      </c>
      <c r="P1535" s="12" t="s">
        <v>38</v>
      </c>
      <c r="X1535" s="12"/>
      <c r="AE1535" s="7"/>
      <c r="AF1535" s="7"/>
    </row>
    <row r="1536" spans="1:32" x14ac:dyDescent="0.25">
      <c r="A1536" s="18"/>
      <c r="B1536" s="16" t="s">
        <v>1801</v>
      </c>
      <c r="C1536" s="17" t="s">
        <v>31</v>
      </c>
      <c r="D1536" s="12" t="s">
        <v>32</v>
      </c>
      <c r="E1536" s="16" t="s">
        <v>95</v>
      </c>
      <c r="F1536" s="16" t="s">
        <v>1794</v>
      </c>
      <c r="L1536" s="12" t="s">
        <v>55</v>
      </c>
      <c r="M1536" s="12" t="s">
        <v>36</v>
      </c>
      <c r="N1536" s="12" t="s">
        <v>37</v>
      </c>
      <c r="P1536" s="12" t="s">
        <v>38</v>
      </c>
      <c r="X1536" s="12"/>
      <c r="AE1536" s="7"/>
      <c r="AF1536" s="7"/>
    </row>
    <row r="1537" spans="1:32" x14ac:dyDescent="0.25">
      <c r="A1537" s="15"/>
      <c r="B1537" s="16" t="s">
        <v>1802</v>
      </c>
      <c r="C1537" s="17" t="s">
        <v>31</v>
      </c>
      <c r="D1537" s="12" t="s">
        <v>32</v>
      </c>
      <c r="E1537" s="16" t="s">
        <v>59</v>
      </c>
      <c r="F1537" s="16" t="s">
        <v>1794</v>
      </c>
      <c r="L1537" s="12" t="s">
        <v>55</v>
      </c>
      <c r="M1537" s="12" t="s">
        <v>36</v>
      </c>
      <c r="N1537" s="12" t="s">
        <v>37</v>
      </c>
      <c r="P1537" s="12" t="s">
        <v>38</v>
      </c>
      <c r="X1537" s="12"/>
      <c r="AE1537" s="7"/>
      <c r="AF1537" s="7"/>
    </row>
    <row r="1538" spans="1:32" x14ac:dyDescent="0.25">
      <c r="A1538" s="18"/>
      <c r="B1538" s="16" t="s">
        <v>1803</v>
      </c>
      <c r="C1538" s="17" t="s">
        <v>31</v>
      </c>
      <c r="D1538" s="12" t="s">
        <v>32</v>
      </c>
      <c r="E1538" s="16" t="s">
        <v>98</v>
      </c>
      <c r="F1538" s="16" t="s">
        <v>1794</v>
      </c>
      <c r="L1538" s="12" t="s">
        <v>55</v>
      </c>
      <c r="M1538" s="12" t="s">
        <v>36</v>
      </c>
      <c r="N1538" s="12" t="s">
        <v>37</v>
      </c>
      <c r="P1538" s="12" t="s">
        <v>38</v>
      </c>
      <c r="X1538" s="12"/>
      <c r="AE1538" s="7"/>
      <c r="AF1538" s="7"/>
    </row>
    <row r="1539" spans="1:32" x14ac:dyDescent="0.25">
      <c r="A1539" s="15"/>
      <c r="B1539" s="16" t="s">
        <v>1804</v>
      </c>
      <c r="C1539" s="17" t="s">
        <v>31</v>
      </c>
      <c r="D1539" s="12" t="s">
        <v>32</v>
      </c>
      <c r="E1539" s="16" t="s">
        <v>125</v>
      </c>
      <c r="F1539" s="16" t="s">
        <v>1794</v>
      </c>
      <c r="L1539" s="12" t="s">
        <v>55</v>
      </c>
      <c r="M1539" s="12" t="s">
        <v>36</v>
      </c>
      <c r="N1539" s="12" t="s">
        <v>37</v>
      </c>
      <c r="P1539" s="12" t="s">
        <v>38</v>
      </c>
      <c r="X1539" s="12"/>
      <c r="AE1539" s="7"/>
      <c r="AF1539" s="7"/>
    </row>
    <row r="1540" spans="1:32" x14ac:dyDescent="0.25">
      <c r="A1540" s="18"/>
      <c r="B1540" s="16" t="s">
        <v>1805</v>
      </c>
      <c r="C1540" s="17" t="s">
        <v>31</v>
      </c>
      <c r="D1540" s="12" t="s">
        <v>32</v>
      </c>
      <c r="E1540" s="16" t="s">
        <v>68</v>
      </c>
      <c r="F1540" s="16" t="s">
        <v>1794</v>
      </c>
      <c r="L1540" s="12" t="s">
        <v>55</v>
      </c>
      <c r="M1540" s="12" t="s">
        <v>36</v>
      </c>
      <c r="N1540" s="12" t="s">
        <v>37</v>
      </c>
      <c r="P1540" s="12" t="s">
        <v>38</v>
      </c>
      <c r="X1540" s="12"/>
      <c r="AE1540" s="7"/>
      <c r="AF1540" s="7"/>
    </row>
    <row r="1541" spans="1:32" x14ac:dyDescent="0.25">
      <c r="A1541" s="15"/>
      <c r="B1541" s="16" t="s">
        <v>1806</v>
      </c>
      <c r="C1541" s="17" t="s">
        <v>31</v>
      </c>
      <c r="D1541" s="12" t="s">
        <v>32</v>
      </c>
      <c r="E1541" s="16" t="s">
        <v>101</v>
      </c>
      <c r="F1541" s="16" t="s">
        <v>1794</v>
      </c>
      <c r="L1541" s="12" t="s">
        <v>55</v>
      </c>
      <c r="M1541" s="12" t="s">
        <v>36</v>
      </c>
      <c r="N1541" s="12" t="s">
        <v>37</v>
      </c>
      <c r="P1541" s="12" t="s">
        <v>38</v>
      </c>
      <c r="X1541" s="12"/>
      <c r="AE1541" s="7"/>
      <c r="AF1541" s="7"/>
    </row>
    <row r="1542" spans="1:32" x14ac:dyDescent="0.25">
      <c r="A1542" s="18"/>
      <c r="B1542" s="16" t="s">
        <v>1807</v>
      </c>
      <c r="C1542" s="17" t="s">
        <v>31</v>
      </c>
      <c r="D1542" s="12" t="s">
        <v>32</v>
      </c>
      <c r="E1542" s="16" t="s">
        <v>33</v>
      </c>
      <c r="F1542" s="16" t="s">
        <v>1794</v>
      </c>
      <c r="L1542" s="12" t="s">
        <v>55</v>
      </c>
      <c r="M1542" s="12" t="s">
        <v>36</v>
      </c>
      <c r="N1542" s="12" t="s">
        <v>37</v>
      </c>
      <c r="P1542" s="12" t="s">
        <v>38</v>
      </c>
      <c r="X1542" s="12"/>
      <c r="AE1542" s="7"/>
      <c r="AF1542" s="7"/>
    </row>
    <row r="1543" spans="1:32" x14ac:dyDescent="0.25">
      <c r="A1543" s="15"/>
      <c r="B1543" s="16" t="s">
        <v>1808</v>
      </c>
      <c r="C1543" s="17" t="s">
        <v>31</v>
      </c>
      <c r="D1543" s="12" t="s">
        <v>32</v>
      </c>
      <c r="E1543" s="16" t="s">
        <v>104</v>
      </c>
      <c r="F1543" s="16" t="s">
        <v>1794</v>
      </c>
      <c r="L1543" s="12" t="s">
        <v>55</v>
      </c>
      <c r="M1543" s="12" t="s">
        <v>36</v>
      </c>
      <c r="N1543" s="12" t="s">
        <v>37</v>
      </c>
      <c r="P1543" s="12" t="s">
        <v>38</v>
      </c>
      <c r="X1543" s="12"/>
      <c r="AE1543" s="7"/>
      <c r="AF1543" s="7"/>
    </row>
    <row r="1544" spans="1:32" x14ac:dyDescent="0.25">
      <c r="A1544" s="18"/>
      <c r="B1544" s="16" t="s">
        <v>1809</v>
      </c>
      <c r="C1544" s="17" t="s">
        <v>31</v>
      </c>
      <c r="D1544" s="12" t="s">
        <v>32</v>
      </c>
      <c r="E1544" s="16" t="s">
        <v>40</v>
      </c>
      <c r="F1544" s="16" t="s">
        <v>1794</v>
      </c>
      <c r="L1544" s="12" t="s">
        <v>55</v>
      </c>
      <c r="M1544" s="12" t="s">
        <v>36</v>
      </c>
      <c r="N1544" s="12" t="s">
        <v>37</v>
      </c>
      <c r="P1544" s="12" t="s">
        <v>38</v>
      </c>
      <c r="X1544" s="12"/>
      <c r="AE1544" s="7"/>
      <c r="AF1544" s="7"/>
    </row>
    <row r="1545" spans="1:32" x14ac:dyDescent="0.25">
      <c r="A1545" s="15"/>
      <c r="B1545" s="16" t="s">
        <v>1810</v>
      </c>
      <c r="C1545" s="17" t="s">
        <v>31</v>
      </c>
      <c r="D1545" s="12" t="s">
        <v>32</v>
      </c>
      <c r="E1545" s="16" t="s">
        <v>46</v>
      </c>
      <c r="F1545" s="16" t="s">
        <v>1794</v>
      </c>
      <c r="L1545" s="12" t="s">
        <v>55</v>
      </c>
      <c r="M1545" s="12" t="s">
        <v>36</v>
      </c>
      <c r="N1545" s="12" t="s">
        <v>37</v>
      </c>
      <c r="P1545" s="12" t="s">
        <v>38</v>
      </c>
      <c r="X1545" s="12"/>
      <c r="AE1545" s="7"/>
      <c r="AF1545" s="7"/>
    </row>
    <row r="1546" spans="1:32" x14ac:dyDescent="0.25">
      <c r="A1546" s="18"/>
      <c r="B1546" s="16" t="s">
        <v>1811</v>
      </c>
      <c r="C1546" s="17" t="s">
        <v>31</v>
      </c>
      <c r="D1546" s="12" t="s">
        <v>32</v>
      </c>
      <c r="E1546" s="16" t="s">
        <v>79</v>
      </c>
      <c r="F1546" s="16" t="s">
        <v>1794</v>
      </c>
      <c r="L1546" s="12" t="s">
        <v>55</v>
      </c>
      <c r="M1546" s="12" t="s">
        <v>36</v>
      </c>
      <c r="N1546" s="12" t="s">
        <v>37</v>
      </c>
      <c r="P1546" s="12" t="s">
        <v>38</v>
      </c>
      <c r="X1546" s="12"/>
      <c r="AE1546" s="7"/>
      <c r="AF1546" s="7"/>
    </row>
    <row r="1547" spans="1:32" x14ac:dyDescent="0.25">
      <c r="A1547" s="15"/>
      <c r="B1547" s="16" t="s">
        <v>1812</v>
      </c>
      <c r="C1547" s="17" t="s">
        <v>31</v>
      </c>
      <c r="D1547" s="12" t="s">
        <v>32</v>
      </c>
      <c r="E1547" s="16" t="s">
        <v>108</v>
      </c>
      <c r="F1547" s="16" t="s">
        <v>1794</v>
      </c>
      <c r="L1547" s="12" t="s">
        <v>55</v>
      </c>
      <c r="M1547" s="12" t="s">
        <v>36</v>
      </c>
      <c r="N1547" s="12" t="s">
        <v>37</v>
      </c>
      <c r="P1547" s="12" t="s">
        <v>38</v>
      </c>
      <c r="X1547" s="12"/>
      <c r="AE1547" s="7"/>
      <c r="AF1547" s="7"/>
    </row>
    <row r="1548" spans="1:32" x14ac:dyDescent="0.25">
      <c r="A1548" s="18"/>
      <c r="B1548" s="16" t="s">
        <v>1813</v>
      </c>
      <c r="C1548" s="17" t="s">
        <v>31</v>
      </c>
      <c r="D1548" s="12" t="s">
        <v>32</v>
      </c>
      <c r="E1548" s="16" t="s">
        <v>173</v>
      </c>
      <c r="F1548" s="16" t="s">
        <v>1794</v>
      </c>
      <c r="L1548" s="12" t="s">
        <v>55</v>
      </c>
      <c r="M1548" s="12" t="s">
        <v>36</v>
      </c>
      <c r="N1548" s="12" t="s">
        <v>37</v>
      </c>
      <c r="P1548" s="12" t="s">
        <v>38</v>
      </c>
      <c r="X1548" s="12"/>
      <c r="AE1548" s="7"/>
      <c r="AF1548" s="7"/>
    </row>
    <row r="1549" spans="1:32" x14ac:dyDescent="0.25">
      <c r="A1549" s="15"/>
      <c r="B1549" s="16" t="s">
        <v>1814</v>
      </c>
      <c r="C1549" s="17" t="s">
        <v>31</v>
      </c>
      <c r="D1549" s="12" t="s">
        <v>32</v>
      </c>
      <c r="E1549" s="16" t="s">
        <v>64</v>
      </c>
      <c r="F1549" s="16" t="s">
        <v>1794</v>
      </c>
      <c r="L1549" s="12" t="s">
        <v>55</v>
      </c>
      <c r="M1549" s="12" t="s">
        <v>36</v>
      </c>
      <c r="N1549" s="12" t="s">
        <v>37</v>
      </c>
      <c r="P1549" s="12" t="s">
        <v>38</v>
      </c>
      <c r="X1549" s="12"/>
      <c r="AE1549" s="7"/>
      <c r="AF1549" s="7"/>
    </row>
    <row r="1550" spans="1:32" x14ac:dyDescent="0.25">
      <c r="A1550" s="18"/>
      <c r="B1550" s="16" t="s">
        <v>1815</v>
      </c>
      <c r="C1550" s="17" t="s">
        <v>31</v>
      </c>
      <c r="D1550" s="12" t="s">
        <v>32</v>
      </c>
      <c r="E1550" s="16" t="s">
        <v>49</v>
      </c>
      <c r="F1550" s="16" t="s">
        <v>1816</v>
      </c>
      <c r="L1550" s="12" t="s">
        <v>55</v>
      </c>
      <c r="M1550" s="12" t="s">
        <v>36</v>
      </c>
      <c r="N1550" s="12" t="s">
        <v>37</v>
      </c>
      <c r="P1550" s="12" t="s">
        <v>38</v>
      </c>
      <c r="X1550" s="12"/>
      <c r="AE1550" s="7"/>
      <c r="AF1550" s="7"/>
    </row>
    <row r="1551" spans="1:32" x14ac:dyDescent="0.25">
      <c r="A1551" s="15"/>
      <c r="B1551" s="16" t="s">
        <v>1817</v>
      </c>
      <c r="C1551" s="17" t="s">
        <v>31</v>
      </c>
      <c r="D1551" s="12" t="s">
        <v>32</v>
      </c>
      <c r="E1551" s="16" t="s">
        <v>85</v>
      </c>
      <c r="F1551" s="16" t="s">
        <v>1816</v>
      </c>
      <c r="L1551" s="12" t="s">
        <v>55</v>
      </c>
      <c r="M1551" s="12" t="s">
        <v>36</v>
      </c>
      <c r="N1551" s="12" t="s">
        <v>37</v>
      </c>
      <c r="P1551" s="12" t="s">
        <v>38</v>
      </c>
      <c r="X1551" s="12"/>
      <c r="AE1551" s="7"/>
      <c r="AF1551" s="7"/>
    </row>
    <row r="1552" spans="1:32" x14ac:dyDescent="0.25">
      <c r="A1552" s="18"/>
      <c r="B1552" s="16" t="s">
        <v>1818</v>
      </c>
      <c r="C1552" s="17" t="s">
        <v>31</v>
      </c>
      <c r="D1552" s="12" t="s">
        <v>32</v>
      </c>
      <c r="E1552" s="16" t="s">
        <v>116</v>
      </c>
      <c r="F1552" s="16" t="s">
        <v>1816</v>
      </c>
      <c r="L1552" s="12" t="s">
        <v>55</v>
      </c>
      <c r="M1552" s="12" t="s">
        <v>36</v>
      </c>
      <c r="N1552" s="12" t="s">
        <v>37</v>
      </c>
      <c r="P1552" s="12" t="s">
        <v>38</v>
      </c>
      <c r="X1552" s="12"/>
      <c r="AE1552" s="7"/>
      <c r="AF1552" s="7"/>
    </row>
    <row r="1553" spans="1:32" x14ac:dyDescent="0.25">
      <c r="A1553" s="15"/>
      <c r="B1553" s="16" t="s">
        <v>1819</v>
      </c>
      <c r="C1553" s="17" t="s">
        <v>31</v>
      </c>
      <c r="D1553" s="12" t="s">
        <v>32</v>
      </c>
      <c r="E1553" s="16" t="s">
        <v>52</v>
      </c>
      <c r="F1553" s="16" t="s">
        <v>1816</v>
      </c>
      <c r="L1553" s="12" t="s">
        <v>55</v>
      </c>
      <c r="M1553" s="12" t="s">
        <v>36</v>
      </c>
      <c r="N1553" s="12" t="s">
        <v>37</v>
      </c>
      <c r="P1553" s="12" t="s">
        <v>38</v>
      </c>
      <c r="X1553" s="12"/>
      <c r="AE1553" s="7"/>
      <c r="AF1553" s="7"/>
    </row>
    <row r="1554" spans="1:32" x14ac:dyDescent="0.25">
      <c r="A1554" s="18"/>
      <c r="B1554" s="16" t="s">
        <v>1820</v>
      </c>
      <c r="C1554" s="17" t="s">
        <v>31</v>
      </c>
      <c r="D1554" s="12" t="s">
        <v>32</v>
      </c>
      <c r="E1554" s="16" t="s">
        <v>57</v>
      </c>
      <c r="F1554" s="16" t="s">
        <v>1816</v>
      </c>
      <c r="L1554" s="12" t="s">
        <v>55</v>
      </c>
      <c r="M1554" s="12" t="s">
        <v>36</v>
      </c>
      <c r="N1554" s="12" t="s">
        <v>37</v>
      </c>
      <c r="P1554" s="12" t="s">
        <v>38</v>
      </c>
      <c r="X1554" s="12"/>
      <c r="AE1554" s="7"/>
      <c r="AF1554" s="7"/>
    </row>
    <row r="1555" spans="1:32" x14ac:dyDescent="0.25">
      <c r="A1555" s="15"/>
      <c r="B1555" s="16" t="s">
        <v>1821</v>
      </c>
      <c r="C1555" s="17" t="s">
        <v>31</v>
      </c>
      <c r="D1555" s="12" t="s">
        <v>32</v>
      </c>
      <c r="E1555" s="16" t="s">
        <v>95</v>
      </c>
      <c r="F1555" s="16" t="s">
        <v>1816</v>
      </c>
      <c r="L1555" s="12" t="s">
        <v>55</v>
      </c>
      <c r="M1555" s="12" t="s">
        <v>36</v>
      </c>
      <c r="N1555" s="12" t="s">
        <v>37</v>
      </c>
      <c r="P1555" s="12" t="s">
        <v>38</v>
      </c>
      <c r="X1555" s="12"/>
      <c r="AE1555" s="7"/>
      <c r="AF1555" s="7"/>
    </row>
    <row r="1556" spans="1:32" x14ac:dyDescent="0.25">
      <c r="A1556" s="18"/>
      <c r="B1556" s="16" t="s">
        <v>1822</v>
      </c>
      <c r="C1556" s="17" t="s">
        <v>31</v>
      </c>
      <c r="D1556" s="12" t="s">
        <v>32</v>
      </c>
      <c r="E1556" s="16" t="s">
        <v>59</v>
      </c>
      <c r="F1556" s="16" t="s">
        <v>1816</v>
      </c>
      <c r="L1556" s="12" t="s">
        <v>55</v>
      </c>
      <c r="M1556" s="12" t="s">
        <v>36</v>
      </c>
      <c r="N1556" s="12" t="s">
        <v>37</v>
      </c>
      <c r="P1556" s="12" t="s">
        <v>38</v>
      </c>
      <c r="X1556" s="12"/>
      <c r="AE1556" s="7"/>
      <c r="AF1556" s="7"/>
    </row>
    <row r="1557" spans="1:32" x14ac:dyDescent="0.25">
      <c r="A1557" s="15"/>
      <c r="B1557" s="16" t="s">
        <v>1823</v>
      </c>
      <c r="C1557" s="17" t="s">
        <v>31</v>
      </c>
      <c r="D1557" s="12" t="s">
        <v>32</v>
      </c>
      <c r="E1557" s="16" t="s">
        <v>98</v>
      </c>
      <c r="F1557" s="16" t="s">
        <v>1816</v>
      </c>
      <c r="L1557" s="12" t="s">
        <v>55</v>
      </c>
      <c r="M1557" s="12" t="s">
        <v>36</v>
      </c>
      <c r="N1557" s="12" t="s">
        <v>37</v>
      </c>
      <c r="P1557" s="12" t="s">
        <v>38</v>
      </c>
      <c r="X1557" s="12"/>
      <c r="AE1557" s="7"/>
      <c r="AF1557" s="7"/>
    </row>
    <row r="1558" spans="1:32" x14ac:dyDescent="0.25">
      <c r="A1558" s="18"/>
      <c r="B1558" s="16" t="s">
        <v>1824</v>
      </c>
      <c r="C1558" s="17" t="s">
        <v>31</v>
      </c>
      <c r="D1558" s="12" t="s">
        <v>32</v>
      </c>
      <c r="E1558" s="16" t="s">
        <v>68</v>
      </c>
      <c r="F1558" s="16" t="s">
        <v>1816</v>
      </c>
      <c r="L1558" s="12" t="s">
        <v>55</v>
      </c>
      <c r="M1558" s="12" t="s">
        <v>36</v>
      </c>
      <c r="N1558" s="12" t="s">
        <v>37</v>
      </c>
      <c r="P1558" s="12" t="s">
        <v>38</v>
      </c>
      <c r="X1558" s="12"/>
      <c r="AE1558" s="7"/>
      <c r="AF1558" s="7"/>
    </row>
    <row r="1559" spans="1:32" x14ac:dyDescent="0.25">
      <c r="A1559" s="15"/>
      <c r="B1559" s="16" t="s">
        <v>1825</v>
      </c>
      <c r="C1559" s="17" t="s">
        <v>31</v>
      </c>
      <c r="D1559" s="12" t="s">
        <v>32</v>
      </c>
      <c r="E1559" s="16" t="s">
        <v>101</v>
      </c>
      <c r="F1559" s="16" t="s">
        <v>1816</v>
      </c>
      <c r="L1559" s="12" t="s">
        <v>55</v>
      </c>
      <c r="M1559" s="12" t="s">
        <v>36</v>
      </c>
      <c r="N1559" s="12" t="s">
        <v>37</v>
      </c>
      <c r="P1559" s="12" t="s">
        <v>38</v>
      </c>
      <c r="X1559" s="12"/>
      <c r="AE1559" s="7"/>
      <c r="AF1559" s="7"/>
    </row>
    <row r="1560" spans="1:32" x14ac:dyDescent="0.25">
      <c r="A1560" s="18"/>
      <c r="B1560" s="16" t="s">
        <v>1826</v>
      </c>
      <c r="C1560" s="17" t="s">
        <v>31</v>
      </c>
      <c r="D1560" s="12" t="s">
        <v>32</v>
      </c>
      <c r="E1560" s="16" t="s">
        <v>33</v>
      </c>
      <c r="F1560" s="16" t="s">
        <v>1816</v>
      </c>
      <c r="L1560" s="12" t="s">
        <v>55</v>
      </c>
      <c r="M1560" s="12" t="s">
        <v>36</v>
      </c>
      <c r="N1560" s="12" t="s">
        <v>37</v>
      </c>
      <c r="P1560" s="12" t="s">
        <v>38</v>
      </c>
      <c r="X1560" s="12"/>
      <c r="AE1560" s="7"/>
      <c r="AF1560" s="7"/>
    </row>
    <row r="1561" spans="1:32" x14ac:dyDescent="0.25">
      <c r="A1561" s="15"/>
      <c r="B1561" s="16" t="s">
        <v>1827</v>
      </c>
      <c r="C1561" s="17" t="s">
        <v>31</v>
      </c>
      <c r="D1561" s="12" t="s">
        <v>32</v>
      </c>
      <c r="E1561" s="16" t="s">
        <v>104</v>
      </c>
      <c r="F1561" s="16" t="s">
        <v>1816</v>
      </c>
      <c r="L1561" s="12" t="s">
        <v>55</v>
      </c>
      <c r="M1561" s="12" t="s">
        <v>36</v>
      </c>
      <c r="N1561" s="12" t="s">
        <v>37</v>
      </c>
      <c r="P1561" s="12" t="s">
        <v>38</v>
      </c>
      <c r="X1561" s="12"/>
      <c r="AE1561" s="7"/>
      <c r="AF1561" s="7"/>
    </row>
    <row r="1562" spans="1:32" x14ac:dyDescent="0.25">
      <c r="A1562" s="18"/>
      <c r="B1562" s="16" t="s">
        <v>1828</v>
      </c>
      <c r="C1562" s="17" t="s">
        <v>31</v>
      </c>
      <c r="D1562" s="12" t="s">
        <v>32</v>
      </c>
      <c r="E1562" s="16" t="s">
        <v>40</v>
      </c>
      <c r="F1562" s="16" t="s">
        <v>1816</v>
      </c>
      <c r="L1562" s="12" t="s">
        <v>55</v>
      </c>
      <c r="M1562" s="12" t="s">
        <v>36</v>
      </c>
      <c r="N1562" s="12" t="s">
        <v>37</v>
      </c>
      <c r="P1562" s="12" t="s">
        <v>38</v>
      </c>
      <c r="X1562" s="12"/>
      <c r="AE1562" s="7"/>
      <c r="AF1562" s="7"/>
    </row>
    <row r="1563" spans="1:32" x14ac:dyDescent="0.25">
      <c r="A1563" s="15"/>
      <c r="B1563" s="16" t="s">
        <v>1829</v>
      </c>
      <c r="C1563" s="17" t="s">
        <v>31</v>
      </c>
      <c r="D1563" s="12" t="s">
        <v>32</v>
      </c>
      <c r="E1563" s="16" t="s">
        <v>46</v>
      </c>
      <c r="F1563" s="16" t="s">
        <v>1816</v>
      </c>
      <c r="L1563" s="12" t="s">
        <v>55</v>
      </c>
      <c r="M1563" s="12" t="s">
        <v>36</v>
      </c>
      <c r="N1563" s="12" t="s">
        <v>37</v>
      </c>
      <c r="P1563" s="12" t="s">
        <v>38</v>
      </c>
      <c r="X1563" s="12"/>
      <c r="AE1563" s="7"/>
      <c r="AF1563" s="7"/>
    </row>
    <row r="1564" spans="1:32" x14ac:dyDescent="0.25">
      <c r="A1564" s="18"/>
      <c r="B1564" s="16" t="s">
        <v>1830</v>
      </c>
      <c r="C1564" s="17" t="s">
        <v>31</v>
      </c>
      <c r="D1564" s="12" t="s">
        <v>32</v>
      </c>
      <c r="E1564" s="16" t="s">
        <v>79</v>
      </c>
      <c r="F1564" s="16" t="s">
        <v>1816</v>
      </c>
      <c r="L1564" s="12" t="s">
        <v>55</v>
      </c>
      <c r="M1564" s="12" t="s">
        <v>36</v>
      </c>
      <c r="N1564" s="12" t="s">
        <v>37</v>
      </c>
      <c r="P1564" s="12" t="s">
        <v>38</v>
      </c>
      <c r="X1564" s="12"/>
      <c r="AE1564" s="7"/>
      <c r="AF1564" s="7"/>
    </row>
    <row r="1565" spans="1:32" x14ac:dyDescent="0.25">
      <c r="A1565" s="15"/>
      <c r="B1565" s="16" t="s">
        <v>1831</v>
      </c>
      <c r="C1565" s="17" t="s">
        <v>31</v>
      </c>
      <c r="D1565" s="12" t="s">
        <v>32</v>
      </c>
      <c r="E1565" s="16" t="s">
        <v>81</v>
      </c>
      <c r="F1565" s="16" t="s">
        <v>1816</v>
      </c>
      <c r="L1565" s="12" t="s">
        <v>55</v>
      </c>
      <c r="M1565" s="12" t="s">
        <v>36</v>
      </c>
      <c r="N1565" s="12" t="s">
        <v>37</v>
      </c>
      <c r="P1565" s="12" t="s">
        <v>38</v>
      </c>
      <c r="X1565" s="12"/>
      <c r="AE1565" s="7"/>
      <c r="AF1565" s="7"/>
    </row>
    <row r="1566" spans="1:32" x14ac:dyDescent="0.25">
      <c r="A1566" s="18"/>
      <c r="B1566" s="16" t="s">
        <v>1832</v>
      </c>
      <c r="C1566" s="17" t="s">
        <v>31</v>
      </c>
      <c r="D1566" s="12" t="s">
        <v>32</v>
      </c>
      <c r="E1566" s="16" t="s">
        <v>83</v>
      </c>
      <c r="F1566" s="16" t="s">
        <v>1816</v>
      </c>
      <c r="L1566" s="12" t="s">
        <v>55</v>
      </c>
      <c r="M1566" s="12" t="s">
        <v>36</v>
      </c>
      <c r="N1566" s="12" t="s">
        <v>37</v>
      </c>
      <c r="P1566" s="12" t="s">
        <v>38</v>
      </c>
      <c r="X1566" s="12"/>
      <c r="AE1566" s="7"/>
      <c r="AF1566" s="7"/>
    </row>
    <row r="1567" spans="1:32" x14ac:dyDescent="0.25">
      <c r="A1567" s="15"/>
      <c r="B1567" s="16" t="s">
        <v>1833</v>
      </c>
      <c r="C1567" s="17" t="s">
        <v>31</v>
      </c>
      <c r="D1567" s="12" t="s">
        <v>32</v>
      </c>
      <c r="E1567" s="16" t="s">
        <v>108</v>
      </c>
      <c r="F1567" s="16" t="s">
        <v>1816</v>
      </c>
      <c r="L1567" s="12" t="s">
        <v>55</v>
      </c>
      <c r="M1567" s="12" t="s">
        <v>36</v>
      </c>
      <c r="N1567" s="12" t="s">
        <v>37</v>
      </c>
      <c r="P1567" s="12" t="s">
        <v>38</v>
      </c>
      <c r="X1567" s="12"/>
      <c r="AE1567" s="7"/>
      <c r="AF1567" s="7"/>
    </row>
    <row r="1568" spans="1:32" x14ac:dyDescent="0.25">
      <c r="A1568" s="18"/>
      <c r="B1568" s="16" t="s">
        <v>1834</v>
      </c>
      <c r="C1568" s="17" t="s">
        <v>31</v>
      </c>
      <c r="D1568" s="12" t="s">
        <v>32</v>
      </c>
      <c r="E1568" s="16" t="s">
        <v>173</v>
      </c>
      <c r="F1568" s="16" t="s">
        <v>1816</v>
      </c>
      <c r="L1568" s="12" t="s">
        <v>55</v>
      </c>
      <c r="M1568" s="12" t="s">
        <v>36</v>
      </c>
      <c r="N1568" s="12" t="s">
        <v>37</v>
      </c>
      <c r="P1568" s="12" t="s">
        <v>38</v>
      </c>
      <c r="X1568" s="12"/>
      <c r="AE1568" s="7"/>
      <c r="AF1568" s="7"/>
    </row>
    <row r="1569" spans="1:32" x14ac:dyDescent="0.25">
      <c r="A1569" s="15"/>
      <c r="B1569" s="16" t="s">
        <v>1835</v>
      </c>
      <c r="C1569" s="17" t="s">
        <v>31</v>
      </c>
      <c r="D1569" s="12" t="s">
        <v>32</v>
      </c>
      <c r="E1569" s="16" t="s">
        <v>64</v>
      </c>
      <c r="F1569" s="16" t="s">
        <v>1816</v>
      </c>
      <c r="L1569" s="12" t="s">
        <v>55</v>
      </c>
      <c r="M1569" s="12" t="s">
        <v>36</v>
      </c>
      <c r="N1569" s="12" t="s">
        <v>37</v>
      </c>
      <c r="P1569" s="12" t="s">
        <v>38</v>
      </c>
      <c r="X1569" s="12"/>
      <c r="AE1569" s="7"/>
      <c r="AF1569" s="7"/>
    </row>
    <row r="1570" spans="1:32" x14ac:dyDescent="0.25">
      <c r="A1570" s="18"/>
      <c r="B1570" s="16" t="s">
        <v>1836</v>
      </c>
      <c r="C1570" s="17" t="s">
        <v>31</v>
      </c>
      <c r="D1570" s="12" t="s">
        <v>32</v>
      </c>
      <c r="E1570" s="16" t="s">
        <v>42</v>
      </c>
      <c r="F1570" s="16" t="s">
        <v>1816</v>
      </c>
      <c r="L1570" s="12" t="s">
        <v>55</v>
      </c>
      <c r="M1570" s="12" t="s">
        <v>36</v>
      </c>
      <c r="N1570" s="12" t="s">
        <v>37</v>
      </c>
      <c r="P1570" s="12" t="s">
        <v>38</v>
      </c>
      <c r="X1570" s="12"/>
      <c r="AE1570" s="7"/>
      <c r="AF1570" s="7"/>
    </row>
    <row r="1571" spans="1:32" x14ac:dyDescent="0.25">
      <c r="A1571" s="15"/>
      <c r="B1571" s="16" t="s">
        <v>1837</v>
      </c>
      <c r="C1571" s="17" t="s">
        <v>31</v>
      </c>
      <c r="D1571" s="12" t="s">
        <v>32</v>
      </c>
      <c r="E1571" s="16" t="s">
        <v>179</v>
      </c>
      <c r="F1571" s="16" t="s">
        <v>1816</v>
      </c>
      <c r="L1571" s="12" t="s">
        <v>55</v>
      </c>
      <c r="M1571" s="12" t="s">
        <v>36</v>
      </c>
      <c r="N1571" s="12" t="s">
        <v>37</v>
      </c>
      <c r="P1571" s="12" t="s">
        <v>38</v>
      </c>
      <c r="X1571" s="12"/>
      <c r="AE1571" s="7"/>
      <c r="AF1571" s="7"/>
    </row>
    <row r="1572" spans="1:32" x14ac:dyDescent="0.25">
      <c r="A1572" s="18"/>
      <c r="B1572" s="16" t="s">
        <v>1838</v>
      </c>
      <c r="C1572" s="17" t="s">
        <v>31</v>
      </c>
      <c r="D1572" s="12" t="s">
        <v>32</v>
      </c>
      <c r="E1572" s="16" t="s">
        <v>110</v>
      </c>
      <c r="F1572" s="16" t="s">
        <v>1816</v>
      </c>
      <c r="L1572" s="12" t="s">
        <v>55</v>
      </c>
      <c r="M1572" s="12" t="s">
        <v>36</v>
      </c>
      <c r="N1572" s="12" t="s">
        <v>37</v>
      </c>
      <c r="P1572" s="12" t="s">
        <v>38</v>
      </c>
      <c r="X1572" s="12"/>
      <c r="AE1572" s="7"/>
      <c r="AF1572" s="7"/>
    </row>
    <row r="1573" spans="1:32" x14ac:dyDescent="0.25">
      <c r="A1573" s="15"/>
      <c r="B1573" s="16" t="s">
        <v>1839</v>
      </c>
      <c r="C1573" s="17" t="s">
        <v>31</v>
      </c>
      <c r="D1573" s="12" t="s">
        <v>32</v>
      </c>
      <c r="E1573" s="16" t="s">
        <v>112</v>
      </c>
      <c r="F1573" s="16" t="s">
        <v>1816</v>
      </c>
      <c r="L1573" s="12" t="s">
        <v>55</v>
      </c>
      <c r="M1573" s="12" t="s">
        <v>36</v>
      </c>
      <c r="N1573" s="12" t="s">
        <v>37</v>
      </c>
      <c r="P1573" s="12" t="s">
        <v>38</v>
      </c>
      <c r="X1573" s="12"/>
      <c r="AE1573" s="7"/>
      <c r="AF1573" s="7"/>
    </row>
    <row r="1574" spans="1:32" x14ac:dyDescent="0.25">
      <c r="A1574" s="18"/>
      <c r="B1574" s="16" t="s">
        <v>1840</v>
      </c>
      <c r="C1574" s="17" t="s">
        <v>31</v>
      </c>
      <c r="D1574" s="12" t="s">
        <v>32</v>
      </c>
      <c r="E1574" s="16" t="s">
        <v>183</v>
      </c>
      <c r="F1574" s="16" t="s">
        <v>1816</v>
      </c>
      <c r="L1574" s="12" t="s">
        <v>55</v>
      </c>
      <c r="M1574" s="12" t="s">
        <v>36</v>
      </c>
      <c r="N1574" s="12" t="s">
        <v>37</v>
      </c>
      <c r="P1574" s="12" t="s">
        <v>38</v>
      </c>
      <c r="X1574" s="12"/>
      <c r="AE1574" s="7"/>
      <c r="AF1574" s="7"/>
    </row>
    <row r="1575" spans="1:32" x14ac:dyDescent="0.25">
      <c r="A1575" s="15"/>
      <c r="B1575" s="16" t="s">
        <v>1841</v>
      </c>
      <c r="C1575" s="17" t="s">
        <v>31</v>
      </c>
      <c r="D1575" s="12" t="s">
        <v>32</v>
      </c>
      <c r="E1575" s="16" t="s">
        <v>228</v>
      </c>
      <c r="F1575" s="16" t="s">
        <v>1816</v>
      </c>
      <c r="L1575" s="12" t="s">
        <v>55</v>
      </c>
      <c r="M1575" s="12" t="s">
        <v>36</v>
      </c>
      <c r="N1575" s="12" t="s">
        <v>37</v>
      </c>
      <c r="P1575" s="12" t="s">
        <v>38</v>
      </c>
      <c r="X1575" s="12"/>
      <c r="AE1575" s="7"/>
      <c r="AF1575" s="7"/>
    </row>
    <row r="1576" spans="1:32" x14ac:dyDescent="0.25">
      <c r="A1576" s="18"/>
      <c r="B1576" s="16" t="s">
        <v>1842</v>
      </c>
      <c r="C1576" s="17" t="s">
        <v>31</v>
      </c>
      <c r="D1576" s="12" t="s">
        <v>32</v>
      </c>
      <c r="E1576" s="16" t="s">
        <v>332</v>
      </c>
      <c r="F1576" s="16" t="s">
        <v>1816</v>
      </c>
      <c r="L1576" s="12" t="s">
        <v>55</v>
      </c>
      <c r="M1576" s="12" t="s">
        <v>36</v>
      </c>
      <c r="N1576" s="12" t="s">
        <v>37</v>
      </c>
      <c r="P1576" s="12" t="s">
        <v>38</v>
      </c>
      <c r="X1576" s="12"/>
      <c r="AE1576" s="7"/>
      <c r="AF1576" s="7"/>
    </row>
    <row r="1577" spans="1:32" x14ac:dyDescent="0.25">
      <c r="A1577" s="15"/>
      <c r="B1577" s="16" t="s">
        <v>1843</v>
      </c>
      <c r="C1577" s="17" t="s">
        <v>31</v>
      </c>
      <c r="D1577" s="12" t="s">
        <v>32</v>
      </c>
      <c r="E1577" s="16" t="s">
        <v>191</v>
      </c>
      <c r="F1577" s="16" t="s">
        <v>1816</v>
      </c>
      <c r="L1577" s="12" t="s">
        <v>55</v>
      </c>
      <c r="M1577" s="12" t="s">
        <v>36</v>
      </c>
      <c r="N1577" s="12" t="s">
        <v>37</v>
      </c>
      <c r="P1577" s="12" t="s">
        <v>38</v>
      </c>
      <c r="X1577" s="12"/>
      <c r="AE1577" s="7"/>
      <c r="AF1577" s="7"/>
    </row>
    <row r="1578" spans="1:32" x14ac:dyDescent="0.25">
      <c r="A1578" s="18"/>
      <c r="B1578" s="16" t="s">
        <v>1844</v>
      </c>
      <c r="C1578" s="17" t="s">
        <v>31</v>
      </c>
      <c r="D1578" s="12" t="s">
        <v>32</v>
      </c>
      <c r="E1578" s="16" t="s">
        <v>194</v>
      </c>
      <c r="F1578" s="16" t="s">
        <v>1816</v>
      </c>
      <c r="L1578" s="12" t="s">
        <v>55</v>
      </c>
      <c r="M1578" s="12" t="s">
        <v>36</v>
      </c>
      <c r="N1578" s="12" t="s">
        <v>37</v>
      </c>
      <c r="P1578" s="12" t="s">
        <v>38</v>
      </c>
      <c r="X1578" s="12"/>
      <c r="AE1578" s="7"/>
      <c r="AF1578" s="7"/>
    </row>
    <row r="1579" spans="1:32" x14ac:dyDescent="0.25">
      <c r="A1579" s="15"/>
      <c r="B1579" s="16" t="s">
        <v>1845</v>
      </c>
      <c r="C1579" s="17" t="s">
        <v>31</v>
      </c>
      <c r="D1579" s="12" t="s">
        <v>32</v>
      </c>
      <c r="E1579" s="16" t="s">
        <v>49</v>
      </c>
      <c r="F1579" s="16" t="s">
        <v>1846</v>
      </c>
      <c r="L1579" s="12" t="s">
        <v>55</v>
      </c>
      <c r="M1579" s="12" t="s">
        <v>36</v>
      </c>
      <c r="N1579" s="12" t="s">
        <v>37</v>
      </c>
      <c r="P1579" s="12" t="s">
        <v>38</v>
      </c>
      <c r="X1579" s="12"/>
      <c r="AE1579" s="7"/>
      <c r="AF1579" s="7"/>
    </row>
    <row r="1580" spans="1:32" x14ac:dyDescent="0.25">
      <c r="A1580" s="18"/>
      <c r="B1580" s="16" t="s">
        <v>1847</v>
      </c>
      <c r="C1580" s="17" t="s">
        <v>31</v>
      </c>
      <c r="D1580" s="12" t="s">
        <v>32</v>
      </c>
      <c r="E1580" s="16" t="s">
        <v>85</v>
      </c>
      <c r="F1580" s="16" t="s">
        <v>1846</v>
      </c>
      <c r="L1580" s="12" t="s">
        <v>55</v>
      </c>
      <c r="M1580" s="12" t="s">
        <v>36</v>
      </c>
      <c r="N1580" s="12" t="s">
        <v>37</v>
      </c>
      <c r="P1580" s="12" t="s">
        <v>38</v>
      </c>
      <c r="X1580" s="12"/>
      <c r="AE1580" s="7"/>
      <c r="AF1580" s="7"/>
    </row>
    <row r="1581" spans="1:32" x14ac:dyDescent="0.25">
      <c r="A1581" s="15"/>
      <c r="B1581" s="16" t="s">
        <v>1848</v>
      </c>
      <c r="C1581" s="17" t="s">
        <v>31</v>
      </c>
      <c r="D1581" s="12" t="s">
        <v>32</v>
      </c>
      <c r="E1581" s="16" t="s">
        <v>151</v>
      </c>
      <c r="F1581" s="16" t="s">
        <v>1846</v>
      </c>
      <c r="L1581" s="12" t="s">
        <v>55</v>
      </c>
      <c r="M1581" s="12" t="s">
        <v>36</v>
      </c>
      <c r="N1581" s="12" t="s">
        <v>37</v>
      </c>
      <c r="P1581" s="12" t="s">
        <v>38</v>
      </c>
      <c r="X1581" s="12"/>
      <c r="AE1581" s="7"/>
      <c r="AF1581" s="7"/>
    </row>
    <row r="1582" spans="1:32" x14ac:dyDescent="0.25">
      <c r="A1582" s="18"/>
      <c r="B1582" s="16" t="s">
        <v>1849</v>
      </c>
      <c r="C1582" s="17" t="s">
        <v>31</v>
      </c>
      <c r="D1582" s="12" t="s">
        <v>32</v>
      </c>
      <c r="E1582" s="16" t="s">
        <v>1212</v>
      </c>
      <c r="F1582" s="16" t="s">
        <v>1846</v>
      </c>
      <c r="L1582" s="12" t="s">
        <v>55</v>
      </c>
      <c r="M1582" s="12" t="s">
        <v>36</v>
      </c>
      <c r="N1582" s="12" t="s">
        <v>37</v>
      </c>
      <c r="P1582" s="12" t="s">
        <v>38</v>
      </c>
      <c r="X1582" s="12"/>
      <c r="AE1582" s="7"/>
      <c r="AF1582" s="7"/>
    </row>
    <row r="1583" spans="1:32" x14ac:dyDescent="0.25">
      <c r="A1583" s="15"/>
      <c r="B1583" s="16" t="s">
        <v>1850</v>
      </c>
      <c r="C1583" s="17" t="s">
        <v>31</v>
      </c>
      <c r="D1583" s="12" t="s">
        <v>32</v>
      </c>
      <c r="E1583" s="16" t="s">
        <v>136</v>
      </c>
      <c r="F1583" s="16" t="s">
        <v>1846</v>
      </c>
      <c r="L1583" s="12" t="s">
        <v>55</v>
      </c>
      <c r="M1583" s="12" t="s">
        <v>36</v>
      </c>
      <c r="N1583" s="12" t="s">
        <v>37</v>
      </c>
      <c r="P1583" s="12" t="s">
        <v>38</v>
      </c>
      <c r="X1583" s="12"/>
      <c r="AE1583" s="7"/>
      <c r="AF1583" s="7"/>
    </row>
    <row r="1584" spans="1:32" x14ac:dyDescent="0.25">
      <c r="A1584" s="18"/>
      <c r="B1584" s="16" t="s">
        <v>1851</v>
      </c>
      <c r="C1584" s="17" t="s">
        <v>31</v>
      </c>
      <c r="D1584" s="12" t="s">
        <v>32</v>
      </c>
      <c r="E1584" s="16" t="s">
        <v>54</v>
      </c>
      <c r="F1584" s="16" t="s">
        <v>1846</v>
      </c>
      <c r="L1584" s="12" t="s">
        <v>55</v>
      </c>
      <c r="M1584" s="12" t="s">
        <v>36</v>
      </c>
      <c r="N1584" s="12" t="s">
        <v>37</v>
      </c>
      <c r="P1584" s="12" t="s">
        <v>38</v>
      </c>
      <c r="X1584" s="12"/>
      <c r="AE1584" s="7"/>
      <c r="AF1584" s="7"/>
    </row>
    <row r="1585" spans="1:32" x14ac:dyDescent="0.25">
      <c r="A1585" s="15"/>
      <c r="B1585" s="16" t="s">
        <v>1852</v>
      </c>
      <c r="C1585" s="17" t="s">
        <v>31</v>
      </c>
      <c r="D1585" s="12" t="s">
        <v>32</v>
      </c>
      <c r="E1585" s="16" t="s">
        <v>57</v>
      </c>
      <c r="F1585" s="16" t="s">
        <v>1846</v>
      </c>
      <c r="L1585" s="12" t="s">
        <v>55</v>
      </c>
      <c r="M1585" s="12" t="s">
        <v>36</v>
      </c>
      <c r="N1585" s="12" t="s">
        <v>37</v>
      </c>
      <c r="P1585" s="12" t="s">
        <v>38</v>
      </c>
      <c r="X1585" s="12"/>
      <c r="AE1585" s="7"/>
      <c r="AF1585" s="7"/>
    </row>
    <row r="1586" spans="1:32" x14ac:dyDescent="0.25">
      <c r="A1586" s="18"/>
      <c r="B1586" s="16" t="s">
        <v>1853</v>
      </c>
      <c r="C1586" s="17" t="s">
        <v>31</v>
      </c>
      <c r="D1586" s="12" t="s">
        <v>32</v>
      </c>
      <c r="E1586" s="16" t="s">
        <v>95</v>
      </c>
      <c r="F1586" s="16" t="s">
        <v>1846</v>
      </c>
      <c r="L1586" s="12" t="s">
        <v>55</v>
      </c>
      <c r="M1586" s="12" t="s">
        <v>36</v>
      </c>
      <c r="N1586" s="12" t="s">
        <v>37</v>
      </c>
      <c r="P1586" s="12" t="s">
        <v>38</v>
      </c>
      <c r="X1586" s="12"/>
      <c r="AE1586" s="7"/>
      <c r="AF1586" s="7"/>
    </row>
    <row r="1587" spans="1:32" x14ac:dyDescent="0.25">
      <c r="A1587" s="15"/>
      <c r="B1587" s="16" t="s">
        <v>1854</v>
      </c>
      <c r="C1587" s="17" t="s">
        <v>31</v>
      </c>
      <c r="D1587" s="12" t="s">
        <v>32</v>
      </c>
      <c r="E1587" s="16" t="s">
        <v>59</v>
      </c>
      <c r="F1587" s="16" t="s">
        <v>1846</v>
      </c>
      <c r="L1587" s="12" t="s">
        <v>55</v>
      </c>
      <c r="M1587" s="12" t="s">
        <v>36</v>
      </c>
      <c r="N1587" s="12" t="s">
        <v>37</v>
      </c>
      <c r="P1587" s="12" t="s">
        <v>38</v>
      </c>
      <c r="X1587" s="12"/>
      <c r="AE1587" s="7"/>
      <c r="AF1587" s="7"/>
    </row>
    <row r="1588" spans="1:32" x14ac:dyDescent="0.25">
      <c r="A1588" s="18"/>
      <c r="B1588" s="16" t="s">
        <v>1855</v>
      </c>
      <c r="C1588" s="17" t="s">
        <v>31</v>
      </c>
      <c r="D1588" s="12" t="s">
        <v>32</v>
      </c>
      <c r="E1588" s="16" t="s">
        <v>98</v>
      </c>
      <c r="F1588" s="16" t="s">
        <v>1846</v>
      </c>
      <c r="L1588" s="12" t="s">
        <v>55</v>
      </c>
      <c r="M1588" s="12" t="s">
        <v>36</v>
      </c>
      <c r="N1588" s="12" t="s">
        <v>37</v>
      </c>
      <c r="P1588" s="12" t="s">
        <v>38</v>
      </c>
      <c r="X1588" s="12"/>
      <c r="AE1588" s="7"/>
      <c r="AF1588" s="7"/>
    </row>
    <row r="1589" spans="1:32" x14ac:dyDescent="0.25">
      <c r="A1589" s="15"/>
      <c r="B1589" s="16" t="s">
        <v>1856</v>
      </c>
      <c r="C1589" s="17" t="s">
        <v>31</v>
      </c>
      <c r="D1589" s="12" t="s">
        <v>32</v>
      </c>
      <c r="E1589" s="16" t="s">
        <v>125</v>
      </c>
      <c r="F1589" s="16" t="s">
        <v>1846</v>
      </c>
      <c r="L1589" s="12" t="s">
        <v>55</v>
      </c>
      <c r="M1589" s="12" t="s">
        <v>36</v>
      </c>
      <c r="N1589" s="12" t="s">
        <v>37</v>
      </c>
      <c r="P1589" s="12" t="s">
        <v>38</v>
      </c>
      <c r="X1589" s="12"/>
      <c r="AE1589" s="7"/>
      <c r="AF1589" s="7"/>
    </row>
    <row r="1590" spans="1:32" x14ac:dyDescent="0.25">
      <c r="A1590" s="18"/>
      <c r="B1590" s="16" t="s">
        <v>1857</v>
      </c>
      <c r="C1590" s="17" t="s">
        <v>31</v>
      </c>
      <c r="D1590" s="12" t="s">
        <v>32</v>
      </c>
      <c r="E1590" s="16" t="s">
        <v>68</v>
      </c>
      <c r="F1590" s="16" t="s">
        <v>1846</v>
      </c>
      <c r="L1590" s="12" t="s">
        <v>55</v>
      </c>
      <c r="M1590" s="12" t="s">
        <v>36</v>
      </c>
      <c r="N1590" s="12" t="s">
        <v>37</v>
      </c>
      <c r="P1590" s="12" t="s">
        <v>38</v>
      </c>
      <c r="X1590" s="12"/>
      <c r="AE1590" s="7"/>
      <c r="AF1590" s="7"/>
    </row>
    <row r="1591" spans="1:32" x14ac:dyDescent="0.25">
      <c r="A1591" s="15"/>
      <c r="B1591" s="16" t="s">
        <v>1858</v>
      </c>
      <c r="C1591" s="17" t="s">
        <v>31</v>
      </c>
      <c r="D1591" s="12" t="s">
        <v>32</v>
      </c>
      <c r="E1591" s="16" t="s">
        <v>101</v>
      </c>
      <c r="F1591" s="16" t="s">
        <v>1846</v>
      </c>
      <c r="L1591" s="12" t="s">
        <v>55</v>
      </c>
      <c r="M1591" s="12" t="s">
        <v>36</v>
      </c>
      <c r="N1591" s="12" t="s">
        <v>37</v>
      </c>
      <c r="P1591" s="12" t="s">
        <v>38</v>
      </c>
      <c r="X1591" s="12"/>
      <c r="AE1591" s="7"/>
      <c r="AF1591" s="7"/>
    </row>
    <row r="1592" spans="1:32" x14ac:dyDescent="0.25">
      <c r="A1592" s="18"/>
      <c r="B1592" s="16" t="s">
        <v>1859</v>
      </c>
      <c r="C1592" s="17" t="s">
        <v>31</v>
      </c>
      <c r="D1592" s="12" t="s">
        <v>32</v>
      </c>
      <c r="E1592" s="16" t="s">
        <v>33</v>
      </c>
      <c r="F1592" s="16" t="s">
        <v>1846</v>
      </c>
      <c r="L1592" s="12" t="s">
        <v>55</v>
      </c>
      <c r="M1592" s="12" t="s">
        <v>36</v>
      </c>
      <c r="N1592" s="12" t="s">
        <v>37</v>
      </c>
      <c r="P1592" s="12" t="s">
        <v>38</v>
      </c>
      <c r="X1592" s="12"/>
      <c r="AE1592" s="7"/>
      <c r="AF1592" s="7"/>
    </row>
    <row r="1593" spans="1:32" x14ac:dyDescent="0.25">
      <c r="A1593" s="15"/>
      <c r="B1593" s="16" t="s">
        <v>1860</v>
      </c>
      <c r="C1593" s="17" t="s">
        <v>31</v>
      </c>
      <c r="D1593" s="12" t="s">
        <v>32</v>
      </c>
      <c r="E1593" s="16" t="s">
        <v>104</v>
      </c>
      <c r="F1593" s="16" t="s">
        <v>1846</v>
      </c>
      <c r="L1593" s="12" t="s">
        <v>55</v>
      </c>
      <c r="M1593" s="12" t="s">
        <v>36</v>
      </c>
      <c r="N1593" s="12" t="s">
        <v>37</v>
      </c>
      <c r="P1593" s="12" t="s">
        <v>38</v>
      </c>
      <c r="X1593" s="12"/>
      <c r="AE1593" s="7"/>
      <c r="AF1593" s="7"/>
    </row>
    <row r="1594" spans="1:32" x14ac:dyDescent="0.25">
      <c r="A1594" s="18"/>
      <c r="B1594" s="16" t="s">
        <v>1861</v>
      </c>
      <c r="C1594" s="17" t="s">
        <v>31</v>
      </c>
      <c r="D1594" s="12" t="s">
        <v>32</v>
      </c>
      <c r="E1594" s="16" t="s">
        <v>40</v>
      </c>
      <c r="F1594" s="16" t="s">
        <v>1846</v>
      </c>
      <c r="L1594" s="12" t="s">
        <v>55</v>
      </c>
      <c r="M1594" s="12" t="s">
        <v>36</v>
      </c>
      <c r="N1594" s="12" t="s">
        <v>37</v>
      </c>
      <c r="P1594" s="12" t="s">
        <v>38</v>
      </c>
      <c r="X1594" s="12"/>
      <c r="AE1594" s="7"/>
      <c r="AF1594" s="7"/>
    </row>
    <row r="1595" spans="1:32" x14ac:dyDescent="0.25">
      <c r="A1595" s="15"/>
      <c r="B1595" s="16" t="s">
        <v>1862</v>
      </c>
      <c r="C1595" s="17" t="s">
        <v>31</v>
      </c>
      <c r="D1595" s="12" t="s">
        <v>32</v>
      </c>
      <c r="E1595" s="16" t="s">
        <v>1311</v>
      </c>
      <c r="F1595" s="16" t="s">
        <v>1846</v>
      </c>
      <c r="L1595" s="12" t="s">
        <v>55</v>
      </c>
      <c r="M1595" s="12" t="s">
        <v>36</v>
      </c>
      <c r="N1595" s="12" t="s">
        <v>37</v>
      </c>
      <c r="P1595" s="12" t="s">
        <v>38</v>
      </c>
      <c r="X1595" s="12"/>
      <c r="AE1595" s="7"/>
      <c r="AF1595" s="7"/>
    </row>
    <row r="1596" spans="1:32" x14ac:dyDescent="0.25">
      <c r="A1596" s="18"/>
      <c r="B1596" s="16" t="s">
        <v>1863</v>
      </c>
      <c r="C1596" s="17" t="s">
        <v>31</v>
      </c>
      <c r="D1596" s="12" t="s">
        <v>32</v>
      </c>
      <c r="E1596" s="16" t="s">
        <v>1313</v>
      </c>
      <c r="F1596" s="16" t="s">
        <v>1846</v>
      </c>
      <c r="L1596" s="12" t="s">
        <v>55</v>
      </c>
      <c r="M1596" s="12" t="s">
        <v>36</v>
      </c>
      <c r="N1596" s="12" t="s">
        <v>37</v>
      </c>
      <c r="P1596" s="12" t="s">
        <v>38</v>
      </c>
      <c r="X1596" s="12"/>
      <c r="AE1596" s="7"/>
      <c r="AF1596" s="7"/>
    </row>
    <row r="1597" spans="1:32" x14ac:dyDescent="0.25">
      <c r="A1597" s="15"/>
      <c r="B1597" s="16" t="s">
        <v>1864</v>
      </c>
      <c r="C1597" s="17" t="s">
        <v>31</v>
      </c>
      <c r="D1597" s="12" t="s">
        <v>32</v>
      </c>
      <c r="E1597" s="16" t="s">
        <v>363</v>
      </c>
      <c r="F1597" s="16" t="s">
        <v>1846</v>
      </c>
      <c r="L1597" s="12" t="s">
        <v>55</v>
      </c>
      <c r="M1597" s="12" t="s">
        <v>36</v>
      </c>
      <c r="N1597" s="12" t="s">
        <v>37</v>
      </c>
      <c r="P1597" s="12" t="s">
        <v>38</v>
      </c>
      <c r="X1597" s="12"/>
      <c r="AE1597" s="7"/>
      <c r="AF1597" s="7"/>
    </row>
    <row r="1598" spans="1:32" x14ac:dyDescent="0.25">
      <c r="A1598" s="18"/>
      <c r="B1598" s="16" t="s">
        <v>1865</v>
      </c>
      <c r="C1598" s="17" t="s">
        <v>31</v>
      </c>
      <c r="D1598" s="12" t="s">
        <v>32</v>
      </c>
      <c r="E1598" s="16" t="s">
        <v>322</v>
      </c>
      <c r="F1598" s="16" t="s">
        <v>1846</v>
      </c>
      <c r="L1598" s="12" t="s">
        <v>55</v>
      </c>
      <c r="M1598" s="12" t="s">
        <v>36</v>
      </c>
      <c r="N1598" s="12" t="s">
        <v>37</v>
      </c>
      <c r="P1598" s="12" t="s">
        <v>38</v>
      </c>
      <c r="X1598" s="12"/>
      <c r="AE1598" s="7"/>
      <c r="AF1598" s="7"/>
    </row>
    <row r="1599" spans="1:32" x14ac:dyDescent="0.25">
      <c r="A1599" s="15"/>
      <c r="B1599" s="16" t="s">
        <v>1866</v>
      </c>
      <c r="C1599" s="17" t="s">
        <v>31</v>
      </c>
      <c r="D1599" s="12" t="s">
        <v>32</v>
      </c>
      <c r="E1599" s="16" t="s">
        <v>1778</v>
      </c>
      <c r="F1599" s="16" t="s">
        <v>1846</v>
      </c>
      <c r="L1599" s="12" t="s">
        <v>55</v>
      </c>
      <c r="M1599" s="12" t="s">
        <v>36</v>
      </c>
      <c r="N1599" s="12" t="s">
        <v>37</v>
      </c>
      <c r="P1599" s="12" t="s">
        <v>38</v>
      </c>
      <c r="X1599" s="12"/>
      <c r="AE1599" s="7"/>
      <c r="AF1599" s="7"/>
    </row>
    <row r="1600" spans="1:32" x14ac:dyDescent="0.25">
      <c r="A1600" s="18"/>
      <c r="B1600" s="16" t="s">
        <v>1867</v>
      </c>
      <c r="C1600" s="17" t="s">
        <v>31</v>
      </c>
      <c r="D1600" s="12" t="s">
        <v>32</v>
      </c>
      <c r="E1600" s="16" t="s">
        <v>1868</v>
      </c>
      <c r="F1600" s="16" t="s">
        <v>1846</v>
      </c>
      <c r="L1600" s="12" t="s">
        <v>55</v>
      </c>
      <c r="M1600" s="12" t="s">
        <v>36</v>
      </c>
      <c r="N1600" s="12" t="s">
        <v>37</v>
      </c>
      <c r="P1600" s="12" t="s">
        <v>38</v>
      </c>
      <c r="X1600" s="12"/>
      <c r="AE1600" s="7"/>
      <c r="AF1600" s="7"/>
    </row>
    <row r="1601" spans="1:32" x14ac:dyDescent="0.25">
      <c r="A1601" s="15"/>
      <c r="B1601" s="16" t="s">
        <v>1869</v>
      </c>
      <c r="C1601" s="17" t="s">
        <v>31</v>
      </c>
      <c r="D1601" s="12" t="s">
        <v>32</v>
      </c>
      <c r="E1601" s="16" t="s">
        <v>176</v>
      </c>
      <c r="F1601" s="16" t="s">
        <v>1846</v>
      </c>
      <c r="L1601" s="12" t="s">
        <v>55</v>
      </c>
      <c r="M1601" s="12" t="s">
        <v>36</v>
      </c>
      <c r="N1601" s="12" t="s">
        <v>37</v>
      </c>
      <c r="P1601" s="12" t="s">
        <v>38</v>
      </c>
      <c r="X1601" s="12"/>
      <c r="AE1601" s="7"/>
      <c r="AF1601" s="7"/>
    </row>
    <row r="1602" spans="1:32" x14ac:dyDescent="0.25">
      <c r="A1602" s="18"/>
      <c r="B1602" s="16" t="s">
        <v>1870</v>
      </c>
      <c r="C1602" s="17" t="s">
        <v>31</v>
      </c>
      <c r="D1602" s="12" t="s">
        <v>32</v>
      </c>
      <c r="E1602" s="16" t="s">
        <v>42</v>
      </c>
      <c r="F1602" s="16" t="s">
        <v>1846</v>
      </c>
      <c r="L1602" s="12" t="s">
        <v>55</v>
      </c>
      <c r="M1602" s="12" t="s">
        <v>36</v>
      </c>
      <c r="N1602" s="12" t="s">
        <v>37</v>
      </c>
      <c r="P1602" s="12" t="s">
        <v>38</v>
      </c>
      <c r="X1602" s="12"/>
      <c r="AE1602" s="7"/>
      <c r="AF1602" s="7"/>
    </row>
    <row r="1603" spans="1:32" x14ac:dyDescent="0.25">
      <c r="A1603" s="15"/>
      <c r="B1603" s="16" t="s">
        <v>1871</v>
      </c>
      <c r="C1603" s="17" t="s">
        <v>31</v>
      </c>
      <c r="D1603" s="12" t="s">
        <v>32</v>
      </c>
      <c r="E1603" s="16" t="s">
        <v>179</v>
      </c>
      <c r="F1603" s="16" t="s">
        <v>1846</v>
      </c>
      <c r="L1603" s="12" t="s">
        <v>55</v>
      </c>
      <c r="M1603" s="12" t="s">
        <v>36</v>
      </c>
      <c r="N1603" s="12" t="s">
        <v>37</v>
      </c>
      <c r="P1603" s="12" t="s">
        <v>38</v>
      </c>
      <c r="X1603" s="12"/>
      <c r="AE1603" s="7"/>
      <c r="AF1603" s="7"/>
    </row>
    <row r="1604" spans="1:32" x14ac:dyDescent="0.25">
      <c r="A1604" s="18"/>
      <c r="B1604" s="16" t="s">
        <v>1872</v>
      </c>
      <c r="C1604" s="17" t="s">
        <v>31</v>
      </c>
      <c r="D1604" s="12" t="s">
        <v>32</v>
      </c>
      <c r="E1604" s="16" t="s">
        <v>49</v>
      </c>
      <c r="F1604" s="16" t="s">
        <v>1873</v>
      </c>
      <c r="L1604" s="12" t="s">
        <v>55</v>
      </c>
      <c r="M1604" s="12" t="s">
        <v>36</v>
      </c>
      <c r="N1604" s="12" t="s">
        <v>37</v>
      </c>
      <c r="P1604" s="12" t="s">
        <v>38</v>
      </c>
      <c r="X1604" s="12"/>
      <c r="AE1604" s="7"/>
      <c r="AF1604" s="7"/>
    </row>
    <row r="1605" spans="1:32" x14ac:dyDescent="0.25">
      <c r="A1605" s="15"/>
      <c r="B1605" s="16" t="s">
        <v>1874</v>
      </c>
      <c r="C1605" s="17" t="s">
        <v>31</v>
      </c>
      <c r="D1605" s="12" t="s">
        <v>32</v>
      </c>
      <c r="E1605" s="16" t="s">
        <v>85</v>
      </c>
      <c r="F1605" s="16" t="s">
        <v>1873</v>
      </c>
      <c r="L1605" s="12" t="s">
        <v>55</v>
      </c>
      <c r="M1605" s="12" t="s">
        <v>36</v>
      </c>
      <c r="N1605" s="12" t="s">
        <v>37</v>
      </c>
      <c r="P1605" s="12" t="s">
        <v>38</v>
      </c>
      <c r="X1605" s="12"/>
      <c r="AE1605" s="7"/>
      <c r="AF1605" s="7"/>
    </row>
    <row r="1606" spans="1:32" x14ac:dyDescent="0.25">
      <c r="A1606" s="18"/>
      <c r="B1606" s="16" t="s">
        <v>1875</v>
      </c>
      <c r="C1606" s="17" t="s">
        <v>31</v>
      </c>
      <c r="D1606" s="12" t="s">
        <v>32</v>
      </c>
      <c r="E1606" s="16" t="s">
        <v>116</v>
      </c>
      <c r="F1606" s="16" t="s">
        <v>1873</v>
      </c>
      <c r="L1606" s="12" t="s">
        <v>55</v>
      </c>
      <c r="M1606" s="12" t="s">
        <v>36</v>
      </c>
      <c r="N1606" s="12" t="s">
        <v>37</v>
      </c>
      <c r="P1606" s="12" t="s">
        <v>38</v>
      </c>
      <c r="X1606" s="12"/>
      <c r="AE1606" s="7"/>
      <c r="AF1606" s="7"/>
    </row>
    <row r="1607" spans="1:32" x14ac:dyDescent="0.25">
      <c r="A1607" s="15"/>
      <c r="B1607" s="16" t="s">
        <v>1876</v>
      </c>
      <c r="C1607" s="17" t="s">
        <v>31</v>
      </c>
      <c r="D1607" s="12" t="s">
        <v>32</v>
      </c>
      <c r="E1607" s="16" t="s">
        <v>88</v>
      </c>
      <c r="F1607" s="16" t="s">
        <v>1873</v>
      </c>
      <c r="L1607" s="12" t="s">
        <v>55</v>
      </c>
      <c r="M1607" s="12" t="s">
        <v>36</v>
      </c>
      <c r="N1607" s="12" t="s">
        <v>37</v>
      </c>
      <c r="P1607" s="12" t="s">
        <v>38</v>
      </c>
      <c r="X1607" s="12"/>
      <c r="AE1607" s="7"/>
      <c r="AF1607" s="7"/>
    </row>
    <row r="1608" spans="1:32" x14ac:dyDescent="0.25">
      <c r="A1608" s="18"/>
      <c r="B1608" s="16" t="s">
        <v>1877</v>
      </c>
      <c r="C1608" s="17" t="s">
        <v>31</v>
      </c>
      <c r="D1608" s="12" t="s">
        <v>32</v>
      </c>
      <c r="E1608" s="16" t="s">
        <v>52</v>
      </c>
      <c r="F1608" s="16" t="s">
        <v>1873</v>
      </c>
      <c r="L1608" s="12" t="s">
        <v>55</v>
      </c>
      <c r="M1608" s="12" t="s">
        <v>36</v>
      </c>
      <c r="N1608" s="12" t="s">
        <v>37</v>
      </c>
      <c r="P1608" s="12" t="s">
        <v>38</v>
      </c>
      <c r="X1608" s="12"/>
      <c r="AE1608" s="7"/>
      <c r="AF1608" s="7"/>
    </row>
    <row r="1609" spans="1:32" x14ac:dyDescent="0.25">
      <c r="A1609" s="15"/>
      <c r="B1609" s="16" t="s">
        <v>1878</v>
      </c>
      <c r="C1609" s="17" t="s">
        <v>31</v>
      </c>
      <c r="D1609" s="12" t="s">
        <v>32</v>
      </c>
      <c r="E1609" s="16" t="s">
        <v>54</v>
      </c>
      <c r="F1609" s="16" t="s">
        <v>1873</v>
      </c>
      <c r="L1609" s="12" t="s">
        <v>55</v>
      </c>
      <c r="M1609" s="12" t="s">
        <v>36</v>
      </c>
      <c r="N1609" s="12" t="s">
        <v>37</v>
      </c>
      <c r="P1609" s="12" t="s">
        <v>38</v>
      </c>
      <c r="X1609" s="12"/>
      <c r="AE1609" s="7"/>
      <c r="AF1609" s="7"/>
    </row>
    <row r="1610" spans="1:32" x14ac:dyDescent="0.25">
      <c r="A1610" s="18"/>
      <c r="B1610" s="16" t="s">
        <v>1879</v>
      </c>
      <c r="C1610" s="17" t="s">
        <v>31</v>
      </c>
      <c r="D1610" s="12" t="s">
        <v>32</v>
      </c>
      <c r="E1610" s="16" t="s">
        <v>57</v>
      </c>
      <c r="F1610" s="16" t="s">
        <v>1873</v>
      </c>
      <c r="L1610" s="12" t="s">
        <v>55</v>
      </c>
      <c r="M1610" s="12" t="s">
        <v>36</v>
      </c>
      <c r="N1610" s="12" t="s">
        <v>37</v>
      </c>
      <c r="P1610" s="12" t="s">
        <v>38</v>
      </c>
      <c r="X1610" s="12"/>
      <c r="AE1610" s="7"/>
      <c r="AF1610" s="7"/>
    </row>
    <row r="1611" spans="1:32" x14ac:dyDescent="0.25">
      <c r="A1611" s="15"/>
      <c r="B1611" s="16" t="s">
        <v>1880</v>
      </c>
      <c r="C1611" s="17" t="s">
        <v>31</v>
      </c>
      <c r="D1611" s="12" t="s">
        <v>32</v>
      </c>
      <c r="E1611" s="16" t="s">
        <v>95</v>
      </c>
      <c r="F1611" s="16" t="s">
        <v>1873</v>
      </c>
      <c r="L1611" s="12" t="s">
        <v>55</v>
      </c>
      <c r="M1611" s="12" t="s">
        <v>36</v>
      </c>
      <c r="N1611" s="12" t="s">
        <v>37</v>
      </c>
      <c r="P1611" s="12" t="s">
        <v>38</v>
      </c>
      <c r="X1611" s="12"/>
      <c r="AE1611" s="7"/>
      <c r="AF1611" s="7"/>
    </row>
    <row r="1612" spans="1:32" x14ac:dyDescent="0.25">
      <c r="A1612" s="18"/>
      <c r="B1612" s="16" t="s">
        <v>1881</v>
      </c>
      <c r="C1612" s="17" t="s">
        <v>31</v>
      </c>
      <c r="D1612" s="12" t="s">
        <v>32</v>
      </c>
      <c r="E1612" s="16" t="s">
        <v>59</v>
      </c>
      <c r="F1612" s="16" t="s">
        <v>1873</v>
      </c>
      <c r="L1612" s="12" t="s">
        <v>55</v>
      </c>
      <c r="M1612" s="12" t="s">
        <v>36</v>
      </c>
      <c r="N1612" s="12" t="s">
        <v>37</v>
      </c>
      <c r="P1612" s="12" t="s">
        <v>38</v>
      </c>
      <c r="X1612" s="12"/>
      <c r="AE1612" s="7"/>
      <c r="AF1612" s="7"/>
    </row>
    <row r="1613" spans="1:32" x14ac:dyDescent="0.25">
      <c r="A1613" s="15"/>
      <c r="B1613" s="16" t="s">
        <v>1882</v>
      </c>
      <c r="C1613" s="17" t="s">
        <v>31</v>
      </c>
      <c r="D1613" s="12" t="s">
        <v>32</v>
      </c>
      <c r="E1613" s="16" t="s">
        <v>412</v>
      </c>
      <c r="F1613" s="16" t="s">
        <v>1873</v>
      </c>
      <c r="L1613" s="12" t="s">
        <v>55</v>
      </c>
      <c r="M1613" s="12" t="s">
        <v>36</v>
      </c>
      <c r="N1613" s="12" t="s">
        <v>37</v>
      </c>
      <c r="P1613" s="12" t="s">
        <v>38</v>
      </c>
      <c r="X1613" s="12"/>
      <c r="AE1613" s="7"/>
      <c r="AF1613" s="7"/>
    </row>
    <row r="1614" spans="1:32" x14ac:dyDescent="0.25">
      <c r="A1614" s="18"/>
      <c r="B1614" s="16" t="s">
        <v>1883</v>
      </c>
      <c r="C1614" s="17" t="s">
        <v>31</v>
      </c>
      <c r="D1614" s="12" t="s">
        <v>32</v>
      </c>
      <c r="E1614" s="16" t="s">
        <v>147</v>
      </c>
      <c r="F1614" s="16" t="s">
        <v>1873</v>
      </c>
      <c r="L1614" s="12" t="s">
        <v>55</v>
      </c>
      <c r="M1614" s="12" t="s">
        <v>36</v>
      </c>
      <c r="N1614" s="12" t="s">
        <v>37</v>
      </c>
      <c r="P1614" s="12" t="s">
        <v>38</v>
      </c>
      <c r="X1614" s="12"/>
      <c r="AE1614" s="7"/>
      <c r="AF1614" s="7"/>
    </row>
    <row r="1615" spans="1:32" x14ac:dyDescent="0.25">
      <c r="A1615" s="15"/>
      <c r="B1615" s="16" t="s">
        <v>1884</v>
      </c>
      <c r="C1615" s="17" t="s">
        <v>31</v>
      </c>
      <c r="D1615" s="12" t="s">
        <v>32</v>
      </c>
      <c r="E1615" s="16" t="s">
        <v>68</v>
      </c>
      <c r="F1615" s="16" t="s">
        <v>1873</v>
      </c>
      <c r="L1615" s="12" t="s">
        <v>55</v>
      </c>
      <c r="M1615" s="12" t="s">
        <v>36</v>
      </c>
      <c r="N1615" s="12" t="s">
        <v>37</v>
      </c>
      <c r="P1615" s="12" t="s">
        <v>38</v>
      </c>
      <c r="X1615" s="12"/>
      <c r="AE1615" s="7"/>
      <c r="AF1615" s="7"/>
    </row>
    <row r="1616" spans="1:32" x14ac:dyDescent="0.25">
      <c r="A1616" s="18"/>
      <c r="B1616" s="16" t="s">
        <v>1885</v>
      </c>
      <c r="C1616" s="17" t="s">
        <v>31</v>
      </c>
      <c r="D1616" s="12" t="s">
        <v>32</v>
      </c>
      <c r="E1616" s="16" t="s">
        <v>101</v>
      </c>
      <c r="F1616" s="16" t="s">
        <v>1873</v>
      </c>
      <c r="L1616" s="12" t="s">
        <v>55</v>
      </c>
      <c r="M1616" s="12" t="s">
        <v>36</v>
      </c>
      <c r="N1616" s="12" t="s">
        <v>37</v>
      </c>
      <c r="P1616" s="12" t="s">
        <v>38</v>
      </c>
      <c r="X1616" s="12"/>
      <c r="AE1616" s="7"/>
      <c r="AF1616" s="7"/>
    </row>
    <row r="1617" spans="1:32" x14ac:dyDescent="0.25">
      <c r="A1617" s="15"/>
      <c r="B1617" s="16" t="s">
        <v>1886</v>
      </c>
      <c r="C1617" s="17" t="s">
        <v>31</v>
      </c>
      <c r="D1617" s="12" t="s">
        <v>32</v>
      </c>
      <c r="E1617" s="16" t="s">
        <v>33</v>
      </c>
      <c r="F1617" s="16" t="s">
        <v>1873</v>
      </c>
      <c r="L1617" s="12" t="s">
        <v>55</v>
      </c>
      <c r="M1617" s="12" t="s">
        <v>36</v>
      </c>
      <c r="N1617" s="12" t="s">
        <v>37</v>
      </c>
      <c r="P1617" s="12" t="s">
        <v>38</v>
      </c>
      <c r="X1617" s="12"/>
      <c r="AE1617" s="7"/>
      <c r="AF1617" s="7"/>
    </row>
    <row r="1618" spans="1:32" x14ac:dyDescent="0.25">
      <c r="A1618" s="18"/>
      <c r="B1618" s="16" t="s">
        <v>1887</v>
      </c>
      <c r="C1618" s="17" t="s">
        <v>31</v>
      </c>
      <c r="D1618" s="12" t="s">
        <v>32</v>
      </c>
      <c r="E1618" s="16" t="s">
        <v>104</v>
      </c>
      <c r="F1618" s="16" t="s">
        <v>1873</v>
      </c>
      <c r="L1618" s="12" t="s">
        <v>55</v>
      </c>
      <c r="M1618" s="12" t="s">
        <v>36</v>
      </c>
      <c r="N1618" s="12" t="s">
        <v>37</v>
      </c>
      <c r="P1618" s="12" t="s">
        <v>38</v>
      </c>
      <c r="X1618" s="12"/>
      <c r="AE1618" s="7"/>
      <c r="AF1618" s="7"/>
    </row>
    <row r="1619" spans="1:32" x14ac:dyDescent="0.25">
      <c r="A1619" s="15"/>
      <c r="B1619" s="16" t="s">
        <v>1888</v>
      </c>
      <c r="C1619" s="17" t="s">
        <v>31</v>
      </c>
      <c r="D1619" s="12" t="s">
        <v>32</v>
      </c>
      <c r="E1619" s="16" t="s">
        <v>40</v>
      </c>
      <c r="F1619" s="16" t="s">
        <v>1873</v>
      </c>
      <c r="L1619" s="12" t="s">
        <v>55</v>
      </c>
      <c r="M1619" s="12" t="s">
        <v>36</v>
      </c>
      <c r="N1619" s="12" t="s">
        <v>37</v>
      </c>
      <c r="P1619" s="12" t="s">
        <v>38</v>
      </c>
      <c r="X1619" s="12"/>
      <c r="AE1619" s="7"/>
      <c r="AF1619" s="7"/>
    </row>
    <row r="1620" spans="1:32" x14ac:dyDescent="0.25">
      <c r="A1620" s="18"/>
      <c r="B1620" s="16" t="s">
        <v>1889</v>
      </c>
      <c r="C1620" s="17" t="s">
        <v>31</v>
      </c>
      <c r="D1620" s="12" t="s">
        <v>32</v>
      </c>
      <c r="E1620" s="16" t="s">
        <v>49</v>
      </c>
      <c r="F1620" s="16" t="s">
        <v>1890</v>
      </c>
      <c r="L1620" s="12" t="s">
        <v>55</v>
      </c>
      <c r="M1620" s="12" t="s">
        <v>36</v>
      </c>
      <c r="N1620" s="12" t="s">
        <v>37</v>
      </c>
      <c r="P1620" s="12" t="s">
        <v>38</v>
      </c>
      <c r="X1620" s="12"/>
      <c r="AE1620" s="7"/>
      <c r="AF1620" s="7"/>
    </row>
    <row r="1621" spans="1:32" x14ac:dyDescent="0.25">
      <c r="A1621" s="15"/>
      <c r="B1621" s="16" t="s">
        <v>1891</v>
      </c>
      <c r="C1621" s="17" t="s">
        <v>31</v>
      </c>
      <c r="D1621" s="12" t="s">
        <v>32</v>
      </c>
      <c r="E1621" s="16" t="s">
        <v>116</v>
      </c>
      <c r="F1621" s="16" t="s">
        <v>1890</v>
      </c>
      <c r="L1621" s="12" t="s">
        <v>55</v>
      </c>
      <c r="M1621" s="12" t="s">
        <v>36</v>
      </c>
      <c r="N1621" s="12" t="s">
        <v>37</v>
      </c>
      <c r="P1621" s="12" t="s">
        <v>38</v>
      </c>
      <c r="X1621" s="12"/>
      <c r="AE1621" s="7"/>
      <c r="AF1621" s="7"/>
    </row>
    <row r="1622" spans="1:32" x14ac:dyDescent="0.25">
      <c r="A1622" s="18"/>
      <c r="B1622" s="16" t="s">
        <v>1892</v>
      </c>
      <c r="C1622" s="17" t="s">
        <v>31</v>
      </c>
      <c r="D1622" s="12" t="s">
        <v>32</v>
      </c>
      <c r="E1622" s="16" t="s">
        <v>52</v>
      </c>
      <c r="F1622" s="16" t="s">
        <v>1890</v>
      </c>
      <c r="L1622" s="12" t="s">
        <v>55</v>
      </c>
      <c r="M1622" s="12" t="s">
        <v>36</v>
      </c>
      <c r="N1622" s="12" t="s">
        <v>37</v>
      </c>
      <c r="P1622" s="12" t="s">
        <v>38</v>
      </c>
      <c r="X1622" s="12"/>
      <c r="AE1622" s="7"/>
      <c r="AF1622" s="7"/>
    </row>
    <row r="1623" spans="1:32" x14ac:dyDescent="0.25">
      <c r="A1623" s="15"/>
      <c r="B1623" s="16" t="s">
        <v>1893</v>
      </c>
      <c r="C1623" s="17" t="s">
        <v>31</v>
      </c>
      <c r="D1623" s="12" t="s">
        <v>32</v>
      </c>
      <c r="E1623" s="16" t="s">
        <v>95</v>
      </c>
      <c r="F1623" s="16" t="s">
        <v>1890</v>
      </c>
      <c r="L1623" s="12" t="s">
        <v>55</v>
      </c>
      <c r="M1623" s="12" t="s">
        <v>36</v>
      </c>
      <c r="N1623" s="12" t="s">
        <v>37</v>
      </c>
      <c r="P1623" s="12" t="s">
        <v>38</v>
      </c>
      <c r="X1623" s="12"/>
      <c r="AE1623" s="7"/>
      <c r="AF1623" s="7"/>
    </row>
    <row r="1624" spans="1:32" x14ac:dyDescent="0.25">
      <c r="A1624" s="18"/>
      <c r="B1624" s="16" t="s">
        <v>1894</v>
      </c>
      <c r="C1624" s="17" t="s">
        <v>31</v>
      </c>
      <c r="D1624" s="12" t="s">
        <v>32</v>
      </c>
      <c r="E1624" s="16" t="s">
        <v>59</v>
      </c>
      <c r="F1624" s="16" t="s">
        <v>1890</v>
      </c>
      <c r="L1624" s="12" t="s">
        <v>55</v>
      </c>
      <c r="M1624" s="12" t="s">
        <v>36</v>
      </c>
      <c r="N1624" s="12" t="s">
        <v>37</v>
      </c>
      <c r="P1624" s="12" t="s">
        <v>38</v>
      </c>
      <c r="X1624" s="12"/>
      <c r="AE1624" s="7"/>
      <c r="AF1624" s="7"/>
    </row>
    <row r="1625" spans="1:32" x14ac:dyDescent="0.25">
      <c r="A1625" s="15"/>
      <c r="B1625" s="16" t="s">
        <v>1895</v>
      </c>
      <c r="C1625" s="17" t="s">
        <v>31</v>
      </c>
      <c r="D1625" s="12" t="s">
        <v>32</v>
      </c>
      <c r="E1625" s="16" t="s">
        <v>98</v>
      </c>
      <c r="F1625" s="16" t="s">
        <v>1890</v>
      </c>
      <c r="L1625" s="12" t="s">
        <v>55</v>
      </c>
      <c r="M1625" s="12" t="s">
        <v>36</v>
      </c>
      <c r="N1625" s="12" t="s">
        <v>37</v>
      </c>
      <c r="P1625" s="12" t="s">
        <v>38</v>
      </c>
      <c r="X1625" s="12"/>
      <c r="AE1625" s="7"/>
      <c r="AF1625" s="7"/>
    </row>
    <row r="1626" spans="1:32" x14ac:dyDescent="0.25">
      <c r="A1626" s="18"/>
      <c r="B1626" s="16" t="s">
        <v>1896</v>
      </c>
      <c r="C1626" s="17" t="s">
        <v>31</v>
      </c>
      <c r="D1626" s="12" t="s">
        <v>32</v>
      </c>
      <c r="E1626" s="16" t="s">
        <v>125</v>
      </c>
      <c r="F1626" s="16" t="s">
        <v>1890</v>
      </c>
      <c r="L1626" s="12" t="s">
        <v>55</v>
      </c>
      <c r="M1626" s="12" t="s">
        <v>36</v>
      </c>
      <c r="N1626" s="12" t="s">
        <v>37</v>
      </c>
      <c r="P1626" s="12" t="s">
        <v>38</v>
      </c>
      <c r="X1626" s="12"/>
      <c r="AE1626" s="7"/>
      <c r="AF1626" s="7"/>
    </row>
    <row r="1627" spans="1:32" x14ac:dyDescent="0.25">
      <c r="A1627" s="15"/>
      <c r="B1627" s="16" t="s">
        <v>1897</v>
      </c>
      <c r="C1627" s="17" t="s">
        <v>31</v>
      </c>
      <c r="D1627" s="12" t="s">
        <v>32</v>
      </c>
      <c r="E1627" s="16" t="s">
        <v>68</v>
      </c>
      <c r="F1627" s="16" t="s">
        <v>1890</v>
      </c>
      <c r="L1627" s="12" t="s">
        <v>55</v>
      </c>
      <c r="M1627" s="12" t="s">
        <v>36</v>
      </c>
      <c r="N1627" s="12" t="s">
        <v>37</v>
      </c>
      <c r="P1627" s="12" t="s">
        <v>38</v>
      </c>
      <c r="X1627" s="12"/>
      <c r="AE1627" s="7"/>
      <c r="AF1627" s="7"/>
    </row>
    <row r="1628" spans="1:32" x14ac:dyDescent="0.25">
      <c r="A1628" s="18"/>
      <c r="B1628" s="16" t="s">
        <v>1898</v>
      </c>
      <c r="C1628" s="17" t="s">
        <v>31</v>
      </c>
      <c r="D1628" s="12" t="s">
        <v>32</v>
      </c>
      <c r="E1628" s="16" t="s">
        <v>101</v>
      </c>
      <c r="F1628" s="16" t="s">
        <v>1890</v>
      </c>
      <c r="L1628" s="12" t="s">
        <v>55</v>
      </c>
      <c r="M1628" s="12" t="s">
        <v>36</v>
      </c>
      <c r="N1628" s="12" t="s">
        <v>37</v>
      </c>
      <c r="P1628" s="12" t="s">
        <v>38</v>
      </c>
      <c r="X1628" s="12"/>
      <c r="AE1628" s="7"/>
      <c r="AF1628" s="7"/>
    </row>
    <row r="1629" spans="1:32" x14ac:dyDescent="0.25">
      <c r="A1629" s="15"/>
      <c r="B1629" s="16" t="s">
        <v>1899</v>
      </c>
      <c r="C1629" s="17" t="s">
        <v>31</v>
      </c>
      <c r="D1629" s="12" t="s">
        <v>32</v>
      </c>
      <c r="E1629" s="16" t="s">
        <v>33</v>
      </c>
      <c r="F1629" s="16" t="s">
        <v>1890</v>
      </c>
      <c r="L1629" s="12" t="s">
        <v>55</v>
      </c>
      <c r="M1629" s="12" t="s">
        <v>36</v>
      </c>
      <c r="N1629" s="12" t="s">
        <v>37</v>
      </c>
      <c r="P1629" s="12" t="s">
        <v>38</v>
      </c>
      <c r="X1629" s="12"/>
      <c r="AE1629" s="7"/>
      <c r="AF1629" s="7"/>
    </row>
    <row r="1630" spans="1:32" x14ac:dyDescent="0.25">
      <c r="A1630" s="18"/>
      <c r="B1630" s="16" t="s">
        <v>1900</v>
      </c>
      <c r="C1630" s="17" t="s">
        <v>31</v>
      </c>
      <c r="D1630" s="12" t="s">
        <v>32</v>
      </c>
      <c r="E1630" s="16" t="s">
        <v>104</v>
      </c>
      <c r="F1630" s="16" t="s">
        <v>1890</v>
      </c>
      <c r="L1630" s="12" t="s">
        <v>55</v>
      </c>
      <c r="M1630" s="12" t="s">
        <v>36</v>
      </c>
      <c r="N1630" s="12" t="s">
        <v>37</v>
      </c>
      <c r="P1630" s="12" t="s">
        <v>38</v>
      </c>
      <c r="X1630" s="12"/>
      <c r="AE1630" s="7"/>
      <c r="AF1630" s="7"/>
    </row>
    <row r="1631" spans="1:32" x14ac:dyDescent="0.25">
      <c r="A1631" s="15"/>
      <c r="B1631" s="16" t="s">
        <v>1901</v>
      </c>
      <c r="C1631" s="17" t="s">
        <v>31</v>
      </c>
      <c r="D1631" s="12" t="s">
        <v>32</v>
      </c>
      <c r="E1631" s="16" t="s">
        <v>46</v>
      </c>
      <c r="F1631" s="16" t="s">
        <v>1890</v>
      </c>
      <c r="L1631" s="12" t="s">
        <v>55</v>
      </c>
      <c r="M1631" s="12" t="s">
        <v>36</v>
      </c>
      <c r="N1631" s="12" t="s">
        <v>37</v>
      </c>
      <c r="P1631" s="12" t="s">
        <v>38</v>
      </c>
      <c r="X1631" s="12"/>
      <c r="AE1631" s="7"/>
      <c r="AF1631" s="7"/>
    </row>
    <row r="1632" spans="1:32" x14ac:dyDescent="0.25">
      <c r="A1632" s="18"/>
      <c r="B1632" s="16" t="s">
        <v>1902</v>
      </c>
      <c r="C1632" s="17" t="s">
        <v>31</v>
      </c>
      <c r="D1632" s="12" t="s">
        <v>32</v>
      </c>
      <c r="E1632" s="16" t="s">
        <v>79</v>
      </c>
      <c r="F1632" s="16" t="s">
        <v>1890</v>
      </c>
      <c r="L1632" s="12" t="s">
        <v>55</v>
      </c>
      <c r="M1632" s="12" t="s">
        <v>36</v>
      </c>
      <c r="N1632" s="12" t="s">
        <v>37</v>
      </c>
      <c r="P1632" s="12" t="s">
        <v>38</v>
      </c>
      <c r="X1632" s="12"/>
      <c r="AE1632" s="7"/>
      <c r="AF1632" s="7"/>
    </row>
    <row r="1633" spans="1:32" x14ac:dyDescent="0.25">
      <c r="A1633" s="15"/>
      <c r="B1633" s="16" t="s">
        <v>1903</v>
      </c>
      <c r="C1633" s="17" t="s">
        <v>31</v>
      </c>
      <c r="D1633" s="12" t="s">
        <v>32</v>
      </c>
      <c r="E1633" s="16" t="s">
        <v>81</v>
      </c>
      <c r="F1633" s="16" t="s">
        <v>1890</v>
      </c>
      <c r="L1633" s="12" t="s">
        <v>55</v>
      </c>
      <c r="M1633" s="12" t="s">
        <v>36</v>
      </c>
      <c r="N1633" s="12" t="s">
        <v>37</v>
      </c>
      <c r="P1633" s="12" t="s">
        <v>38</v>
      </c>
      <c r="X1633" s="12"/>
      <c r="AE1633" s="7"/>
      <c r="AF1633" s="7"/>
    </row>
    <row r="1634" spans="1:32" x14ac:dyDescent="0.25">
      <c r="A1634" s="18"/>
      <c r="B1634" s="16" t="s">
        <v>1904</v>
      </c>
      <c r="C1634" s="17" t="s">
        <v>31</v>
      </c>
      <c r="D1634" s="12" t="s">
        <v>32</v>
      </c>
      <c r="E1634" s="16" t="s">
        <v>83</v>
      </c>
      <c r="F1634" s="16" t="s">
        <v>1890</v>
      </c>
      <c r="L1634" s="12" t="s">
        <v>55</v>
      </c>
      <c r="M1634" s="12" t="s">
        <v>36</v>
      </c>
      <c r="N1634" s="12" t="s">
        <v>37</v>
      </c>
      <c r="P1634" s="12" t="s">
        <v>38</v>
      </c>
      <c r="X1634" s="12"/>
      <c r="AE1634" s="7"/>
      <c r="AF1634" s="7"/>
    </row>
    <row r="1635" spans="1:32" x14ac:dyDescent="0.25">
      <c r="A1635" s="15"/>
      <c r="B1635" s="16" t="s">
        <v>1905</v>
      </c>
      <c r="C1635" s="17" t="s">
        <v>31</v>
      </c>
      <c r="D1635" s="12" t="s">
        <v>32</v>
      </c>
      <c r="E1635" s="16" t="s">
        <v>108</v>
      </c>
      <c r="F1635" s="16" t="s">
        <v>1890</v>
      </c>
      <c r="L1635" s="12" t="s">
        <v>55</v>
      </c>
      <c r="M1635" s="12" t="s">
        <v>36</v>
      </c>
      <c r="N1635" s="12" t="s">
        <v>37</v>
      </c>
      <c r="P1635" s="12" t="s">
        <v>38</v>
      </c>
      <c r="X1635" s="12"/>
      <c r="AE1635" s="7"/>
      <c r="AF1635" s="7"/>
    </row>
    <row r="1636" spans="1:32" x14ac:dyDescent="0.25">
      <c r="A1636" s="18"/>
      <c r="B1636" s="16" t="s">
        <v>1906</v>
      </c>
      <c r="C1636" s="17" t="s">
        <v>31</v>
      </c>
      <c r="D1636" s="12" t="s">
        <v>32</v>
      </c>
      <c r="E1636" s="16" t="s">
        <v>173</v>
      </c>
      <c r="F1636" s="16" t="s">
        <v>1890</v>
      </c>
      <c r="L1636" s="12" t="s">
        <v>55</v>
      </c>
      <c r="M1636" s="12" t="s">
        <v>36</v>
      </c>
      <c r="N1636" s="12" t="s">
        <v>37</v>
      </c>
      <c r="P1636" s="12" t="s">
        <v>38</v>
      </c>
      <c r="X1636" s="12"/>
      <c r="AE1636" s="7"/>
      <c r="AF1636" s="7"/>
    </row>
    <row r="1637" spans="1:32" x14ac:dyDescent="0.25">
      <c r="A1637" s="15"/>
      <c r="B1637" s="16" t="s">
        <v>1907</v>
      </c>
      <c r="C1637" s="17" t="s">
        <v>31</v>
      </c>
      <c r="D1637" s="12" t="s">
        <v>32</v>
      </c>
      <c r="E1637" s="16" t="s">
        <v>64</v>
      </c>
      <c r="F1637" s="16" t="s">
        <v>1890</v>
      </c>
      <c r="L1637" s="12" t="s">
        <v>55</v>
      </c>
      <c r="M1637" s="12" t="s">
        <v>36</v>
      </c>
      <c r="N1637" s="12" t="s">
        <v>37</v>
      </c>
      <c r="P1637" s="12" t="s">
        <v>38</v>
      </c>
      <c r="X1637" s="12"/>
      <c r="AE1637" s="7"/>
      <c r="AF1637" s="7"/>
    </row>
    <row r="1638" spans="1:32" x14ac:dyDescent="0.25">
      <c r="A1638" s="18"/>
      <c r="B1638" s="16" t="s">
        <v>1908</v>
      </c>
      <c r="C1638" s="17" t="s">
        <v>31</v>
      </c>
      <c r="D1638" s="12" t="s">
        <v>32</v>
      </c>
      <c r="E1638" s="16" t="s">
        <v>1216</v>
      </c>
      <c r="F1638" s="16" t="s">
        <v>1909</v>
      </c>
      <c r="L1638" s="12" t="s">
        <v>55</v>
      </c>
      <c r="M1638" s="12" t="s">
        <v>36</v>
      </c>
      <c r="N1638" s="12" t="s">
        <v>37</v>
      </c>
      <c r="P1638" s="12" t="s">
        <v>38</v>
      </c>
      <c r="X1638" s="12"/>
      <c r="AE1638" s="7"/>
      <c r="AF1638" s="7"/>
    </row>
    <row r="1639" spans="1:32" x14ac:dyDescent="0.25">
      <c r="A1639" s="15"/>
      <c r="B1639" s="16" t="s">
        <v>1910</v>
      </c>
      <c r="C1639" s="17" t="s">
        <v>31</v>
      </c>
      <c r="D1639" s="12" t="s">
        <v>32</v>
      </c>
      <c r="E1639" s="16" t="s">
        <v>246</v>
      </c>
      <c r="F1639" s="16" t="s">
        <v>1909</v>
      </c>
      <c r="L1639" s="12" t="s">
        <v>55</v>
      </c>
      <c r="M1639" s="12" t="s">
        <v>36</v>
      </c>
      <c r="N1639" s="12" t="s">
        <v>37</v>
      </c>
      <c r="P1639" s="12" t="s">
        <v>38</v>
      </c>
      <c r="X1639" s="12"/>
      <c r="AE1639" s="7"/>
      <c r="AF1639" s="7"/>
    </row>
    <row r="1640" spans="1:32" x14ac:dyDescent="0.25">
      <c r="A1640" s="18"/>
      <c r="B1640" s="16" t="s">
        <v>1911</v>
      </c>
      <c r="C1640" s="17" t="s">
        <v>31</v>
      </c>
      <c r="D1640" s="12" t="s">
        <v>32</v>
      </c>
      <c r="E1640" s="16" t="s">
        <v>98</v>
      </c>
      <c r="F1640" s="16" t="s">
        <v>1909</v>
      </c>
      <c r="L1640" s="12" t="s">
        <v>55</v>
      </c>
      <c r="M1640" s="12" t="s">
        <v>36</v>
      </c>
      <c r="N1640" s="12" t="s">
        <v>37</v>
      </c>
      <c r="P1640" s="12" t="s">
        <v>38</v>
      </c>
      <c r="X1640" s="12"/>
      <c r="AE1640" s="7"/>
      <c r="AF1640" s="7"/>
    </row>
    <row r="1641" spans="1:32" x14ac:dyDescent="0.25">
      <c r="A1641" s="15"/>
      <c r="B1641" s="16" t="s">
        <v>1912</v>
      </c>
      <c r="C1641" s="17" t="s">
        <v>31</v>
      </c>
      <c r="D1641" s="12" t="s">
        <v>32</v>
      </c>
      <c r="E1641" s="16" t="s">
        <v>101</v>
      </c>
      <c r="F1641" s="16" t="s">
        <v>1909</v>
      </c>
      <c r="L1641" s="12" t="s">
        <v>55</v>
      </c>
      <c r="M1641" s="12" t="s">
        <v>36</v>
      </c>
      <c r="N1641" s="12" t="s">
        <v>37</v>
      </c>
      <c r="P1641" s="12" t="s">
        <v>38</v>
      </c>
      <c r="X1641" s="12"/>
      <c r="AE1641" s="7"/>
      <c r="AF1641" s="7"/>
    </row>
    <row r="1642" spans="1:32" x14ac:dyDescent="0.25">
      <c r="A1642" s="18"/>
      <c r="B1642" s="16" t="s">
        <v>1913</v>
      </c>
      <c r="C1642" s="17" t="s">
        <v>31</v>
      </c>
      <c r="D1642" s="12" t="s">
        <v>32</v>
      </c>
      <c r="E1642" s="16" t="s">
        <v>33</v>
      </c>
      <c r="F1642" s="16" t="s">
        <v>1909</v>
      </c>
      <c r="L1642" s="12" t="s">
        <v>55</v>
      </c>
      <c r="M1642" s="12" t="s">
        <v>36</v>
      </c>
      <c r="N1642" s="12" t="s">
        <v>37</v>
      </c>
      <c r="P1642" s="12" t="s">
        <v>38</v>
      </c>
      <c r="X1642" s="12"/>
      <c r="AE1642" s="7"/>
      <c r="AF1642" s="7"/>
    </row>
    <row r="1643" spans="1:32" x14ac:dyDescent="0.25">
      <c r="A1643" s="15"/>
      <c r="B1643" s="16" t="s">
        <v>1914</v>
      </c>
      <c r="C1643" s="17" t="s">
        <v>31</v>
      </c>
      <c r="D1643" s="12" t="s">
        <v>32</v>
      </c>
      <c r="E1643" s="16" t="s">
        <v>104</v>
      </c>
      <c r="F1643" s="16" t="s">
        <v>1909</v>
      </c>
      <c r="L1643" s="12" t="s">
        <v>55</v>
      </c>
      <c r="M1643" s="12" t="s">
        <v>36</v>
      </c>
      <c r="N1643" s="12" t="s">
        <v>37</v>
      </c>
      <c r="P1643" s="12" t="s">
        <v>38</v>
      </c>
      <c r="X1643" s="12"/>
      <c r="AE1643" s="7"/>
      <c r="AF1643" s="7"/>
    </row>
    <row r="1644" spans="1:32" x14ac:dyDescent="0.25">
      <c r="A1644" s="18"/>
      <c r="B1644" s="16" t="s">
        <v>1915</v>
      </c>
      <c r="C1644" s="17" t="s">
        <v>31</v>
      </c>
      <c r="D1644" s="12" t="s">
        <v>32</v>
      </c>
      <c r="E1644" s="16" t="s">
        <v>40</v>
      </c>
      <c r="F1644" s="16" t="s">
        <v>1909</v>
      </c>
      <c r="L1644" s="12" t="s">
        <v>55</v>
      </c>
      <c r="M1644" s="12" t="s">
        <v>36</v>
      </c>
      <c r="N1644" s="12" t="s">
        <v>37</v>
      </c>
      <c r="P1644" s="12" t="s">
        <v>38</v>
      </c>
      <c r="X1644" s="12"/>
      <c r="AE1644" s="7"/>
      <c r="AF1644" s="7"/>
    </row>
    <row r="1645" spans="1:32" x14ac:dyDescent="0.25">
      <c r="A1645" s="15"/>
      <c r="B1645" s="16" t="s">
        <v>1916</v>
      </c>
      <c r="C1645" s="17" t="s">
        <v>31</v>
      </c>
      <c r="D1645" s="12" t="s">
        <v>32</v>
      </c>
      <c r="E1645" s="16" t="s">
        <v>46</v>
      </c>
      <c r="F1645" s="16" t="s">
        <v>1909</v>
      </c>
      <c r="L1645" s="12" t="s">
        <v>55</v>
      </c>
      <c r="M1645" s="12" t="s">
        <v>36</v>
      </c>
      <c r="N1645" s="12" t="s">
        <v>37</v>
      </c>
      <c r="P1645" s="12" t="s">
        <v>38</v>
      </c>
      <c r="X1645" s="12"/>
      <c r="AE1645" s="7"/>
      <c r="AF1645" s="7"/>
    </row>
    <row r="1646" spans="1:32" x14ac:dyDescent="0.25">
      <c r="A1646" s="18"/>
      <c r="B1646" s="16" t="s">
        <v>1917</v>
      </c>
      <c r="C1646" s="17" t="s">
        <v>31</v>
      </c>
      <c r="D1646" s="12" t="s">
        <v>32</v>
      </c>
      <c r="E1646" s="16" t="s">
        <v>79</v>
      </c>
      <c r="F1646" s="16" t="s">
        <v>1909</v>
      </c>
      <c r="L1646" s="12" t="s">
        <v>55</v>
      </c>
      <c r="M1646" s="12" t="s">
        <v>36</v>
      </c>
      <c r="N1646" s="12" t="s">
        <v>37</v>
      </c>
      <c r="P1646" s="12" t="s">
        <v>38</v>
      </c>
      <c r="X1646" s="12"/>
      <c r="AE1646" s="7"/>
      <c r="AF1646" s="7"/>
    </row>
    <row r="1647" spans="1:32" x14ac:dyDescent="0.25">
      <c r="A1647" s="15"/>
      <c r="B1647" s="16" t="s">
        <v>1918</v>
      </c>
      <c r="C1647" s="17" t="s">
        <v>31</v>
      </c>
      <c r="D1647" s="12" t="s">
        <v>32</v>
      </c>
      <c r="E1647" s="16" t="s">
        <v>81</v>
      </c>
      <c r="F1647" s="16" t="s">
        <v>1909</v>
      </c>
      <c r="L1647" s="12" t="s">
        <v>55</v>
      </c>
      <c r="M1647" s="12" t="s">
        <v>36</v>
      </c>
      <c r="N1647" s="12" t="s">
        <v>37</v>
      </c>
      <c r="P1647" s="12" t="s">
        <v>38</v>
      </c>
      <c r="X1647" s="12"/>
      <c r="AE1647" s="7"/>
      <c r="AF1647" s="7"/>
    </row>
    <row r="1648" spans="1:32" x14ac:dyDescent="0.25">
      <c r="A1648" s="18"/>
      <c r="B1648" s="16" t="s">
        <v>1919</v>
      </c>
      <c r="C1648" s="17" t="s">
        <v>31</v>
      </c>
      <c r="D1648" s="12" t="s">
        <v>32</v>
      </c>
      <c r="E1648" s="16" t="s">
        <v>83</v>
      </c>
      <c r="F1648" s="16" t="s">
        <v>1909</v>
      </c>
      <c r="L1648" s="12" t="s">
        <v>55</v>
      </c>
      <c r="M1648" s="12" t="s">
        <v>36</v>
      </c>
      <c r="N1648" s="12" t="s">
        <v>37</v>
      </c>
      <c r="P1648" s="12" t="s">
        <v>38</v>
      </c>
      <c r="X1648" s="12"/>
      <c r="AE1648" s="7"/>
      <c r="AF1648" s="7"/>
    </row>
    <row r="1649" spans="1:32" x14ac:dyDescent="0.25">
      <c r="A1649" s="15"/>
      <c r="B1649" s="16" t="s">
        <v>1920</v>
      </c>
      <c r="C1649" s="17" t="s">
        <v>31</v>
      </c>
      <c r="D1649" s="12" t="s">
        <v>32</v>
      </c>
      <c r="E1649" s="16" t="s">
        <v>108</v>
      </c>
      <c r="F1649" s="16" t="s">
        <v>1909</v>
      </c>
      <c r="L1649" s="12" t="s">
        <v>55</v>
      </c>
      <c r="M1649" s="12" t="s">
        <v>36</v>
      </c>
      <c r="N1649" s="12" t="s">
        <v>37</v>
      </c>
      <c r="P1649" s="12" t="s">
        <v>38</v>
      </c>
      <c r="X1649" s="12"/>
      <c r="AE1649" s="7"/>
      <c r="AF1649" s="7"/>
    </row>
    <row r="1650" spans="1:32" x14ac:dyDescent="0.25">
      <c r="A1650" s="18"/>
      <c r="B1650" s="16" t="s">
        <v>1921</v>
      </c>
      <c r="C1650" s="17" t="s">
        <v>31</v>
      </c>
      <c r="D1650" s="12" t="s">
        <v>32</v>
      </c>
      <c r="E1650" s="16" t="s">
        <v>173</v>
      </c>
      <c r="F1650" s="16" t="s">
        <v>1909</v>
      </c>
      <c r="L1650" s="12" t="s">
        <v>55</v>
      </c>
      <c r="M1650" s="12" t="s">
        <v>36</v>
      </c>
      <c r="N1650" s="12" t="s">
        <v>37</v>
      </c>
      <c r="P1650" s="12" t="s">
        <v>38</v>
      </c>
      <c r="X1650" s="12"/>
      <c r="AE1650" s="7"/>
      <c r="AF1650" s="7"/>
    </row>
    <row r="1651" spans="1:32" x14ac:dyDescent="0.25">
      <c r="A1651" s="15"/>
      <c r="B1651" s="16" t="s">
        <v>1922</v>
      </c>
      <c r="C1651" s="17" t="s">
        <v>31</v>
      </c>
      <c r="D1651" s="12" t="s">
        <v>32</v>
      </c>
      <c r="E1651" s="16" t="s">
        <v>64</v>
      </c>
      <c r="F1651" s="16" t="s">
        <v>1909</v>
      </c>
      <c r="L1651" s="12" t="s">
        <v>55</v>
      </c>
      <c r="M1651" s="12" t="s">
        <v>36</v>
      </c>
      <c r="N1651" s="12" t="s">
        <v>37</v>
      </c>
      <c r="P1651" s="12" t="s">
        <v>38</v>
      </c>
      <c r="X1651" s="12"/>
      <c r="AE1651" s="7"/>
      <c r="AF1651" s="7"/>
    </row>
    <row r="1652" spans="1:32" x14ac:dyDescent="0.25">
      <c r="A1652" s="18"/>
      <c r="B1652" s="16" t="s">
        <v>1923</v>
      </c>
      <c r="C1652" s="17" t="s">
        <v>31</v>
      </c>
      <c r="D1652" s="12" t="s">
        <v>32</v>
      </c>
      <c r="E1652" s="16" t="s">
        <v>42</v>
      </c>
      <c r="F1652" s="16" t="s">
        <v>1909</v>
      </c>
      <c r="L1652" s="12" t="s">
        <v>55</v>
      </c>
      <c r="M1652" s="12" t="s">
        <v>36</v>
      </c>
      <c r="N1652" s="12" t="s">
        <v>37</v>
      </c>
      <c r="P1652" s="12" t="s">
        <v>38</v>
      </c>
      <c r="X1652" s="12"/>
      <c r="AE1652" s="7"/>
      <c r="AF1652" s="7"/>
    </row>
    <row r="1653" spans="1:32" x14ac:dyDescent="0.25">
      <c r="A1653" s="15"/>
      <c r="B1653" s="16" t="s">
        <v>1924</v>
      </c>
      <c r="C1653" s="17" t="s">
        <v>31</v>
      </c>
      <c r="D1653" s="12" t="s">
        <v>32</v>
      </c>
      <c r="E1653" s="16" t="s">
        <v>179</v>
      </c>
      <c r="F1653" s="16" t="s">
        <v>1909</v>
      </c>
      <c r="L1653" s="12" t="s">
        <v>55</v>
      </c>
      <c r="M1653" s="12" t="s">
        <v>36</v>
      </c>
      <c r="N1653" s="12" t="s">
        <v>37</v>
      </c>
      <c r="P1653" s="12" t="s">
        <v>38</v>
      </c>
      <c r="X1653" s="12"/>
      <c r="AE1653" s="7"/>
      <c r="AF1653" s="7"/>
    </row>
    <row r="1654" spans="1:32" x14ac:dyDescent="0.25">
      <c r="A1654" s="18"/>
      <c r="B1654" s="16" t="s">
        <v>1925</v>
      </c>
      <c r="C1654" s="17" t="s">
        <v>31</v>
      </c>
      <c r="D1654" s="12" t="s">
        <v>32</v>
      </c>
      <c r="E1654" s="16" t="s">
        <v>110</v>
      </c>
      <c r="F1654" s="16" t="s">
        <v>1909</v>
      </c>
      <c r="L1654" s="12" t="s">
        <v>55</v>
      </c>
      <c r="M1654" s="12" t="s">
        <v>36</v>
      </c>
      <c r="N1654" s="12" t="s">
        <v>37</v>
      </c>
      <c r="P1654" s="12" t="s">
        <v>38</v>
      </c>
      <c r="X1654" s="12"/>
      <c r="AE1654" s="7"/>
      <c r="AF1654" s="7"/>
    </row>
    <row r="1655" spans="1:32" x14ac:dyDescent="0.25">
      <c r="A1655" s="15"/>
      <c r="B1655" s="16" t="s">
        <v>1926</v>
      </c>
      <c r="C1655" s="17" t="s">
        <v>31</v>
      </c>
      <c r="D1655" s="12" t="s">
        <v>32</v>
      </c>
      <c r="E1655" s="16" t="s">
        <v>112</v>
      </c>
      <c r="F1655" s="16" t="s">
        <v>1909</v>
      </c>
      <c r="L1655" s="12" t="s">
        <v>55</v>
      </c>
      <c r="M1655" s="12" t="s">
        <v>36</v>
      </c>
      <c r="N1655" s="12" t="s">
        <v>37</v>
      </c>
      <c r="P1655" s="12" t="s">
        <v>38</v>
      </c>
      <c r="X1655" s="12"/>
      <c r="AE1655" s="7"/>
      <c r="AF1655" s="7"/>
    </row>
    <row r="1656" spans="1:32" x14ac:dyDescent="0.25">
      <c r="A1656" s="18"/>
      <c r="B1656" s="16" t="s">
        <v>1927</v>
      </c>
      <c r="C1656" s="17" t="s">
        <v>31</v>
      </c>
      <c r="D1656" s="12" t="s">
        <v>32</v>
      </c>
      <c r="E1656" s="16" t="s">
        <v>183</v>
      </c>
      <c r="F1656" s="16" t="s">
        <v>1909</v>
      </c>
      <c r="L1656" s="12" t="s">
        <v>55</v>
      </c>
      <c r="M1656" s="12" t="s">
        <v>36</v>
      </c>
      <c r="N1656" s="12" t="s">
        <v>37</v>
      </c>
      <c r="P1656" s="12" t="s">
        <v>38</v>
      </c>
      <c r="X1656" s="12"/>
      <c r="AE1656" s="7"/>
      <c r="AF1656" s="7"/>
    </row>
    <row r="1657" spans="1:32" x14ac:dyDescent="0.25">
      <c r="A1657" s="15"/>
      <c r="B1657" s="16" t="s">
        <v>1928</v>
      </c>
      <c r="C1657" s="17" t="s">
        <v>31</v>
      </c>
      <c r="D1657" s="12" t="s">
        <v>32</v>
      </c>
      <c r="E1657" s="16" t="s">
        <v>228</v>
      </c>
      <c r="F1657" s="16" t="s">
        <v>1909</v>
      </c>
      <c r="L1657" s="12" t="s">
        <v>55</v>
      </c>
      <c r="M1657" s="12" t="s">
        <v>36</v>
      </c>
      <c r="N1657" s="12" t="s">
        <v>37</v>
      </c>
      <c r="P1657" s="12" t="s">
        <v>38</v>
      </c>
      <c r="X1657" s="12"/>
      <c r="AE1657" s="7"/>
      <c r="AF1657" s="7"/>
    </row>
    <row r="1658" spans="1:32" x14ac:dyDescent="0.25">
      <c r="A1658" s="18"/>
      <c r="B1658" s="16" t="s">
        <v>1929</v>
      </c>
      <c r="C1658" s="17" t="s">
        <v>31</v>
      </c>
      <c r="D1658" s="12" t="s">
        <v>32</v>
      </c>
      <c r="E1658" s="16" t="s">
        <v>332</v>
      </c>
      <c r="F1658" s="16" t="s">
        <v>1909</v>
      </c>
      <c r="L1658" s="12" t="s">
        <v>55</v>
      </c>
      <c r="M1658" s="12" t="s">
        <v>36</v>
      </c>
      <c r="N1658" s="12" t="s">
        <v>37</v>
      </c>
      <c r="P1658" s="12" t="s">
        <v>38</v>
      </c>
      <c r="X1658" s="12"/>
      <c r="AE1658" s="7"/>
      <c r="AF1658" s="7"/>
    </row>
    <row r="1659" spans="1:32" x14ac:dyDescent="0.25">
      <c r="A1659" s="15"/>
      <c r="B1659" s="16" t="s">
        <v>1930</v>
      </c>
      <c r="C1659" s="17" t="s">
        <v>31</v>
      </c>
      <c r="D1659" s="12" t="s">
        <v>32</v>
      </c>
      <c r="E1659" s="16" t="s">
        <v>191</v>
      </c>
      <c r="F1659" s="16" t="s">
        <v>1909</v>
      </c>
      <c r="L1659" s="12" t="s">
        <v>55</v>
      </c>
      <c r="M1659" s="12" t="s">
        <v>36</v>
      </c>
      <c r="N1659" s="12" t="s">
        <v>37</v>
      </c>
      <c r="P1659" s="12" t="s">
        <v>38</v>
      </c>
      <c r="X1659" s="12"/>
      <c r="AE1659" s="7"/>
      <c r="AF1659" s="7"/>
    </row>
    <row r="1660" spans="1:32" x14ac:dyDescent="0.25">
      <c r="A1660" s="18"/>
      <c r="B1660" s="16" t="s">
        <v>1931</v>
      </c>
      <c r="C1660" s="17" t="s">
        <v>31</v>
      </c>
      <c r="D1660" s="12" t="s">
        <v>32</v>
      </c>
      <c r="E1660" s="16" t="s">
        <v>264</v>
      </c>
      <c r="F1660" s="16" t="s">
        <v>1909</v>
      </c>
      <c r="L1660" s="12" t="s">
        <v>55</v>
      </c>
      <c r="M1660" s="12" t="s">
        <v>36</v>
      </c>
      <c r="N1660" s="12" t="s">
        <v>37</v>
      </c>
      <c r="P1660" s="12" t="s">
        <v>38</v>
      </c>
      <c r="X1660" s="12"/>
      <c r="AE1660" s="7"/>
      <c r="AF1660" s="7"/>
    </row>
    <row r="1661" spans="1:32" x14ac:dyDescent="0.25">
      <c r="A1661" s="15"/>
      <c r="B1661" s="16" t="s">
        <v>1932</v>
      </c>
      <c r="C1661" s="17" t="s">
        <v>31</v>
      </c>
      <c r="D1661" s="12" t="s">
        <v>32</v>
      </c>
      <c r="E1661" s="16" t="s">
        <v>346</v>
      </c>
      <c r="F1661" s="16" t="s">
        <v>1909</v>
      </c>
      <c r="L1661" s="12" t="s">
        <v>55</v>
      </c>
      <c r="M1661" s="12" t="s">
        <v>36</v>
      </c>
      <c r="N1661" s="12" t="s">
        <v>37</v>
      </c>
      <c r="P1661" s="12" t="s">
        <v>38</v>
      </c>
      <c r="X1661" s="12"/>
      <c r="AE1661" s="7"/>
      <c r="AF1661" s="7"/>
    </row>
    <row r="1662" spans="1:32" x14ac:dyDescent="0.25">
      <c r="A1662" s="18"/>
      <c r="B1662" s="16" t="s">
        <v>1933</v>
      </c>
      <c r="C1662" s="17" t="s">
        <v>31</v>
      </c>
      <c r="D1662" s="12" t="s">
        <v>32</v>
      </c>
      <c r="E1662" s="16" t="s">
        <v>348</v>
      </c>
      <c r="F1662" s="16" t="s">
        <v>1909</v>
      </c>
      <c r="L1662" s="12" t="s">
        <v>55</v>
      </c>
      <c r="M1662" s="12" t="s">
        <v>36</v>
      </c>
      <c r="N1662" s="12" t="s">
        <v>37</v>
      </c>
      <c r="P1662" s="12" t="s">
        <v>38</v>
      </c>
      <c r="X1662" s="12"/>
      <c r="AE1662" s="7"/>
      <c r="AF1662" s="7"/>
    </row>
    <row r="1663" spans="1:32" x14ac:dyDescent="0.25">
      <c r="A1663" s="15"/>
      <c r="B1663" s="16" t="s">
        <v>1934</v>
      </c>
      <c r="C1663" s="17" t="s">
        <v>31</v>
      </c>
      <c r="D1663" s="12" t="s">
        <v>32</v>
      </c>
      <c r="E1663" s="16" t="s">
        <v>1159</v>
      </c>
      <c r="F1663" s="16" t="s">
        <v>1909</v>
      </c>
      <c r="L1663" s="12" t="s">
        <v>55</v>
      </c>
      <c r="M1663" s="12" t="s">
        <v>36</v>
      </c>
      <c r="N1663" s="12" t="s">
        <v>37</v>
      </c>
      <c r="P1663" s="12" t="s">
        <v>38</v>
      </c>
      <c r="X1663" s="12"/>
      <c r="AE1663" s="7"/>
      <c r="AF1663" s="7"/>
    </row>
    <row r="1664" spans="1:32" x14ac:dyDescent="0.25">
      <c r="A1664" s="18"/>
      <c r="B1664" s="16" t="s">
        <v>1935</v>
      </c>
      <c r="C1664" s="17" t="s">
        <v>31</v>
      </c>
      <c r="D1664" s="12" t="s">
        <v>32</v>
      </c>
      <c r="E1664" s="16" t="s">
        <v>1287</v>
      </c>
      <c r="F1664" s="16" t="s">
        <v>1909</v>
      </c>
      <c r="L1664" s="12" t="s">
        <v>55</v>
      </c>
      <c r="M1664" s="12" t="s">
        <v>36</v>
      </c>
      <c r="N1664" s="12" t="s">
        <v>37</v>
      </c>
      <c r="P1664" s="12" t="s">
        <v>38</v>
      </c>
      <c r="X1664" s="12"/>
      <c r="AE1664" s="7"/>
      <c r="AF1664" s="7"/>
    </row>
    <row r="1665" spans="1:32" x14ac:dyDescent="0.25">
      <c r="A1665" s="15"/>
      <c r="B1665" s="16" t="s">
        <v>1936</v>
      </c>
      <c r="C1665" s="17" t="s">
        <v>31</v>
      </c>
      <c r="D1665" s="12" t="s">
        <v>32</v>
      </c>
      <c r="E1665" s="16" t="s">
        <v>1161</v>
      </c>
      <c r="F1665" s="16" t="s">
        <v>1909</v>
      </c>
      <c r="L1665" s="12" t="s">
        <v>55</v>
      </c>
      <c r="M1665" s="12" t="s">
        <v>36</v>
      </c>
      <c r="N1665" s="12" t="s">
        <v>37</v>
      </c>
      <c r="P1665" s="12" t="s">
        <v>38</v>
      </c>
      <c r="X1665" s="12"/>
      <c r="AE1665" s="7"/>
      <c r="AF1665" s="7"/>
    </row>
    <row r="1666" spans="1:32" x14ac:dyDescent="0.25">
      <c r="A1666" s="18"/>
      <c r="B1666" s="16" t="s">
        <v>1937</v>
      </c>
      <c r="C1666" s="17" t="s">
        <v>31</v>
      </c>
      <c r="D1666" s="12" t="s">
        <v>32</v>
      </c>
      <c r="E1666" s="16" t="s">
        <v>116</v>
      </c>
      <c r="F1666" s="16" t="s">
        <v>1938</v>
      </c>
      <c r="L1666" s="12" t="s">
        <v>55</v>
      </c>
      <c r="M1666" s="12" t="s">
        <v>36</v>
      </c>
      <c r="N1666" s="12" t="s">
        <v>37</v>
      </c>
      <c r="P1666" s="12" t="s">
        <v>38</v>
      </c>
      <c r="X1666" s="12"/>
      <c r="AE1666" s="7"/>
      <c r="AF1666" s="7"/>
    </row>
    <row r="1667" spans="1:32" x14ac:dyDescent="0.25">
      <c r="A1667" s="15"/>
      <c r="B1667" s="16" t="s">
        <v>1939</v>
      </c>
      <c r="C1667" s="17" t="s">
        <v>31</v>
      </c>
      <c r="D1667" s="12" t="s">
        <v>32</v>
      </c>
      <c r="E1667" s="16" t="s">
        <v>52</v>
      </c>
      <c r="F1667" s="16" t="s">
        <v>1938</v>
      </c>
      <c r="L1667" s="12" t="s">
        <v>55</v>
      </c>
      <c r="M1667" s="12" t="s">
        <v>36</v>
      </c>
      <c r="N1667" s="12" t="s">
        <v>37</v>
      </c>
      <c r="P1667" s="12" t="s">
        <v>38</v>
      </c>
      <c r="X1667" s="12"/>
      <c r="AE1667" s="7"/>
      <c r="AF1667" s="7"/>
    </row>
    <row r="1668" spans="1:32" x14ac:dyDescent="0.25">
      <c r="A1668" s="18"/>
      <c r="B1668" s="16" t="s">
        <v>1940</v>
      </c>
      <c r="C1668" s="17" t="s">
        <v>31</v>
      </c>
      <c r="D1668" s="12" t="s">
        <v>32</v>
      </c>
      <c r="E1668" s="16" t="s">
        <v>54</v>
      </c>
      <c r="F1668" s="16" t="s">
        <v>1938</v>
      </c>
      <c r="L1668" s="12" t="s">
        <v>55</v>
      </c>
      <c r="M1668" s="12" t="s">
        <v>36</v>
      </c>
      <c r="N1668" s="12" t="s">
        <v>37</v>
      </c>
      <c r="P1668" s="12" t="s">
        <v>38</v>
      </c>
      <c r="X1668" s="12"/>
      <c r="AE1668" s="7"/>
      <c r="AF1668" s="7"/>
    </row>
    <row r="1669" spans="1:32" x14ac:dyDescent="0.25">
      <c r="A1669" s="15"/>
      <c r="B1669" s="16" t="s">
        <v>1941</v>
      </c>
      <c r="C1669" s="17" t="s">
        <v>31</v>
      </c>
      <c r="D1669" s="12" t="s">
        <v>32</v>
      </c>
      <c r="E1669" s="16" t="s">
        <v>57</v>
      </c>
      <c r="F1669" s="16" t="s">
        <v>1938</v>
      </c>
      <c r="L1669" s="12" t="s">
        <v>55</v>
      </c>
      <c r="M1669" s="12" t="s">
        <v>36</v>
      </c>
      <c r="N1669" s="12" t="s">
        <v>37</v>
      </c>
      <c r="P1669" s="12" t="s">
        <v>38</v>
      </c>
      <c r="X1669" s="12"/>
      <c r="AE1669" s="7"/>
      <c r="AF1669" s="7"/>
    </row>
    <row r="1670" spans="1:32" x14ac:dyDescent="0.25">
      <c r="A1670" s="18"/>
      <c r="B1670" s="16" t="s">
        <v>1942</v>
      </c>
      <c r="C1670" s="17" t="s">
        <v>31</v>
      </c>
      <c r="D1670" s="12" t="s">
        <v>32</v>
      </c>
      <c r="E1670" s="16" t="s">
        <v>95</v>
      </c>
      <c r="F1670" s="16" t="s">
        <v>1938</v>
      </c>
      <c r="L1670" s="12" t="s">
        <v>55</v>
      </c>
      <c r="M1670" s="12" t="s">
        <v>36</v>
      </c>
      <c r="N1670" s="12" t="s">
        <v>37</v>
      </c>
      <c r="P1670" s="12" t="s">
        <v>38</v>
      </c>
      <c r="X1670" s="12"/>
      <c r="AE1670" s="7"/>
      <c r="AF1670" s="7"/>
    </row>
    <row r="1671" spans="1:32" x14ac:dyDescent="0.25">
      <c r="A1671" s="15"/>
      <c r="B1671" s="16" t="s">
        <v>1943</v>
      </c>
      <c r="C1671" s="17" t="s">
        <v>31</v>
      </c>
      <c r="D1671" s="12" t="s">
        <v>32</v>
      </c>
      <c r="E1671" s="16" t="s">
        <v>59</v>
      </c>
      <c r="F1671" s="16" t="s">
        <v>1938</v>
      </c>
      <c r="L1671" s="12" t="s">
        <v>55</v>
      </c>
      <c r="M1671" s="12" t="s">
        <v>36</v>
      </c>
      <c r="N1671" s="12" t="s">
        <v>37</v>
      </c>
      <c r="P1671" s="12" t="s">
        <v>38</v>
      </c>
      <c r="X1671" s="12"/>
      <c r="AE1671" s="7"/>
      <c r="AF1671" s="7"/>
    </row>
    <row r="1672" spans="1:32" x14ac:dyDescent="0.25">
      <c r="A1672" s="18"/>
      <c r="B1672" s="16" t="s">
        <v>1944</v>
      </c>
      <c r="C1672" s="17" t="s">
        <v>31</v>
      </c>
      <c r="D1672" s="12" t="s">
        <v>32</v>
      </c>
      <c r="E1672" s="16" t="s">
        <v>98</v>
      </c>
      <c r="F1672" s="16" t="s">
        <v>1938</v>
      </c>
      <c r="L1672" s="12" t="s">
        <v>55</v>
      </c>
      <c r="M1672" s="12" t="s">
        <v>36</v>
      </c>
      <c r="N1672" s="12" t="s">
        <v>37</v>
      </c>
      <c r="P1672" s="12" t="s">
        <v>38</v>
      </c>
      <c r="X1672" s="12"/>
      <c r="AE1672" s="7"/>
      <c r="AF1672" s="7"/>
    </row>
    <row r="1673" spans="1:32" x14ac:dyDescent="0.25">
      <c r="A1673" s="15"/>
      <c r="B1673" s="16" t="s">
        <v>1945</v>
      </c>
      <c r="C1673" s="17" t="s">
        <v>31</v>
      </c>
      <c r="D1673" s="12" t="s">
        <v>32</v>
      </c>
      <c r="E1673" s="16" t="s">
        <v>125</v>
      </c>
      <c r="F1673" s="16" t="s">
        <v>1938</v>
      </c>
      <c r="L1673" s="12" t="s">
        <v>55</v>
      </c>
      <c r="M1673" s="12" t="s">
        <v>36</v>
      </c>
      <c r="N1673" s="12" t="s">
        <v>37</v>
      </c>
      <c r="P1673" s="12" t="s">
        <v>38</v>
      </c>
      <c r="X1673" s="12"/>
      <c r="AE1673" s="7"/>
      <c r="AF1673" s="7"/>
    </row>
    <row r="1674" spans="1:32" x14ac:dyDescent="0.25">
      <c r="A1674" s="18"/>
      <c r="B1674" s="16" t="s">
        <v>1946</v>
      </c>
      <c r="C1674" s="17" t="s">
        <v>31</v>
      </c>
      <c r="D1674" s="12" t="s">
        <v>32</v>
      </c>
      <c r="E1674" s="16" t="s">
        <v>68</v>
      </c>
      <c r="F1674" s="16" t="s">
        <v>1938</v>
      </c>
      <c r="L1674" s="12" t="s">
        <v>55</v>
      </c>
      <c r="M1674" s="12" t="s">
        <v>36</v>
      </c>
      <c r="N1674" s="12" t="s">
        <v>37</v>
      </c>
      <c r="P1674" s="12" t="s">
        <v>38</v>
      </c>
      <c r="X1674" s="12"/>
      <c r="AE1674" s="7"/>
      <c r="AF1674" s="7"/>
    </row>
    <row r="1675" spans="1:32" x14ac:dyDescent="0.25">
      <c r="A1675" s="15"/>
      <c r="B1675" s="16" t="s">
        <v>1947</v>
      </c>
      <c r="C1675" s="17" t="s">
        <v>31</v>
      </c>
      <c r="D1675" s="12" t="s">
        <v>32</v>
      </c>
      <c r="E1675" s="16" t="s">
        <v>101</v>
      </c>
      <c r="F1675" s="16" t="s">
        <v>1938</v>
      </c>
      <c r="L1675" s="12" t="s">
        <v>55</v>
      </c>
      <c r="M1675" s="12" t="s">
        <v>36</v>
      </c>
      <c r="N1675" s="12" t="s">
        <v>37</v>
      </c>
      <c r="P1675" s="12" t="s">
        <v>38</v>
      </c>
      <c r="X1675" s="12"/>
      <c r="AE1675" s="7"/>
      <c r="AF1675" s="7"/>
    </row>
    <row r="1676" spans="1:32" x14ac:dyDescent="0.25">
      <c r="A1676" s="18"/>
      <c r="B1676" s="16" t="s">
        <v>1948</v>
      </c>
      <c r="C1676" s="17" t="s">
        <v>31</v>
      </c>
      <c r="D1676" s="12" t="s">
        <v>32</v>
      </c>
      <c r="E1676" s="16" t="s">
        <v>33</v>
      </c>
      <c r="F1676" s="16" t="s">
        <v>1938</v>
      </c>
      <c r="L1676" s="12" t="s">
        <v>55</v>
      </c>
      <c r="M1676" s="12" t="s">
        <v>36</v>
      </c>
      <c r="N1676" s="12" t="s">
        <v>37</v>
      </c>
      <c r="P1676" s="12" t="s">
        <v>38</v>
      </c>
      <c r="X1676" s="12"/>
      <c r="AE1676" s="7"/>
      <c r="AF1676" s="7"/>
    </row>
    <row r="1677" spans="1:32" x14ac:dyDescent="0.25">
      <c r="A1677" s="15"/>
      <c r="B1677" s="16" t="s">
        <v>1949</v>
      </c>
      <c r="C1677" s="17" t="s">
        <v>31</v>
      </c>
      <c r="D1677" s="12" t="s">
        <v>32</v>
      </c>
      <c r="E1677" s="16" t="s">
        <v>104</v>
      </c>
      <c r="F1677" s="16" t="s">
        <v>1938</v>
      </c>
      <c r="L1677" s="12" t="s">
        <v>55</v>
      </c>
      <c r="M1677" s="12" t="s">
        <v>36</v>
      </c>
      <c r="N1677" s="12" t="s">
        <v>37</v>
      </c>
      <c r="P1677" s="12" t="s">
        <v>38</v>
      </c>
      <c r="X1677" s="12"/>
      <c r="AE1677" s="7"/>
      <c r="AF1677" s="7"/>
    </row>
    <row r="1678" spans="1:32" x14ac:dyDescent="0.25">
      <c r="A1678" s="18"/>
      <c r="B1678" s="16" t="s">
        <v>1950</v>
      </c>
      <c r="C1678" s="17" t="s">
        <v>31</v>
      </c>
      <c r="D1678" s="12" t="s">
        <v>32</v>
      </c>
      <c r="E1678" s="16" t="s">
        <v>40</v>
      </c>
      <c r="F1678" s="16" t="s">
        <v>1938</v>
      </c>
      <c r="L1678" s="12" t="s">
        <v>55</v>
      </c>
      <c r="M1678" s="12" t="s">
        <v>36</v>
      </c>
      <c r="N1678" s="12" t="s">
        <v>37</v>
      </c>
      <c r="P1678" s="12" t="s">
        <v>38</v>
      </c>
      <c r="X1678" s="12"/>
      <c r="AE1678" s="7"/>
      <c r="AF1678" s="7"/>
    </row>
    <row r="1679" spans="1:32" x14ac:dyDescent="0.25">
      <c r="A1679" s="15"/>
      <c r="B1679" s="16" t="s">
        <v>1951</v>
      </c>
      <c r="C1679" s="17" t="s">
        <v>31</v>
      </c>
      <c r="D1679" s="12" t="s">
        <v>32</v>
      </c>
      <c r="E1679" s="16" t="s">
        <v>79</v>
      </c>
      <c r="F1679" s="16" t="s">
        <v>1938</v>
      </c>
      <c r="L1679" s="12" t="s">
        <v>55</v>
      </c>
      <c r="M1679" s="12" t="s">
        <v>36</v>
      </c>
      <c r="N1679" s="12" t="s">
        <v>37</v>
      </c>
      <c r="P1679" s="12" t="s">
        <v>38</v>
      </c>
      <c r="X1679" s="12"/>
      <c r="AE1679" s="7"/>
      <c r="AF1679" s="7"/>
    </row>
    <row r="1680" spans="1:32" x14ac:dyDescent="0.25">
      <c r="A1680" s="18"/>
      <c r="B1680" s="16" t="s">
        <v>1952</v>
      </c>
      <c r="C1680" s="17" t="s">
        <v>31</v>
      </c>
      <c r="D1680" s="12" t="s">
        <v>32</v>
      </c>
      <c r="E1680" s="16" t="s">
        <v>116</v>
      </c>
      <c r="F1680" s="16" t="s">
        <v>1953</v>
      </c>
      <c r="L1680" s="12" t="s">
        <v>55</v>
      </c>
      <c r="M1680" s="12" t="s">
        <v>36</v>
      </c>
      <c r="N1680" s="12" t="s">
        <v>37</v>
      </c>
      <c r="P1680" s="12" t="s">
        <v>38</v>
      </c>
      <c r="X1680" s="12"/>
      <c r="AE1680" s="7"/>
      <c r="AF1680" s="7"/>
    </row>
    <row r="1681" spans="1:32" x14ac:dyDescent="0.25">
      <c r="A1681" s="15"/>
      <c r="B1681" s="16" t="s">
        <v>1954</v>
      </c>
      <c r="C1681" s="17" t="s">
        <v>31</v>
      </c>
      <c r="D1681" s="12" t="s">
        <v>32</v>
      </c>
      <c r="E1681" s="16" t="s">
        <v>88</v>
      </c>
      <c r="F1681" s="16" t="s">
        <v>1953</v>
      </c>
      <c r="L1681" s="12" t="s">
        <v>55</v>
      </c>
      <c r="M1681" s="12" t="s">
        <v>36</v>
      </c>
      <c r="N1681" s="12" t="s">
        <v>37</v>
      </c>
      <c r="P1681" s="12" t="s">
        <v>38</v>
      </c>
      <c r="X1681" s="12"/>
      <c r="AE1681" s="7"/>
      <c r="AF1681" s="7"/>
    </row>
    <row r="1682" spans="1:32" x14ac:dyDescent="0.25">
      <c r="A1682" s="18"/>
      <c r="B1682" s="16" t="s">
        <v>1955</v>
      </c>
      <c r="C1682" s="17" t="s">
        <v>31</v>
      </c>
      <c r="D1682" s="12" t="s">
        <v>32</v>
      </c>
      <c r="E1682" s="16" t="s">
        <v>52</v>
      </c>
      <c r="F1682" s="16" t="s">
        <v>1953</v>
      </c>
      <c r="L1682" s="12" t="s">
        <v>55</v>
      </c>
      <c r="M1682" s="12" t="s">
        <v>36</v>
      </c>
      <c r="N1682" s="12" t="s">
        <v>37</v>
      </c>
      <c r="P1682" s="12" t="s">
        <v>38</v>
      </c>
      <c r="X1682" s="12"/>
      <c r="AE1682" s="7"/>
      <c r="AF1682" s="7"/>
    </row>
    <row r="1683" spans="1:32" x14ac:dyDescent="0.25">
      <c r="A1683" s="15"/>
      <c r="B1683" s="16" t="s">
        <v>1956</v>
      </c>
      <c r="C1683" s="17" t="s">
        <v>31</v>
      </c>
      <c r="D1683" s="12" t="s">
        <v>32</v>
      </c>
      <c r="E1683" s="16" t="s">
        <v>54</v>
      </c>
      <c r="F1683" s="16" t="s">
        <v>1953</v>
      </c>
      <c r="L1683" s="12" t="s">
        <v>55</v>
      </c>
      <c r="M1683" s="12" t="s">
        <v>36</v>
      </c>
      <c r="N1683" s="12" t="s">
        <v>37</v>
      </c>
      <c r="P1683" s="12" t="s">
        <v>38</v>
      </c>
      <c r="X1683" s="12"/>
      <c r="AE1683" s="7"/>
      <c r="AF1683" s="7"/>
    </row>
    <row r="1684" spans="1:32" x14ac:dyDescent="0.25">
      <c r="A1684" s="18"/>
      <c r="B1684" s="16" t="s">
        <v>1957</v>
      </c>
      <c r="C1684" s="17" t="s">
        <v>31</v>
      </c>
      <c r="D1684" s="12" t="s">
        <v>32</v>
      </c>
      <c r="E1684" s="16" t="s">
        <v>57</v>
      </c>
      <c r="F1684" s="16" t="s">
        <v>1953</v>
      </c>
      <c r="L1684" s="12" t="s">
        <v>55</v>
      </c>
      <c r="M1684" s="12" t="s">
        <v>36</v>
      </c>
      <c r="N1684" s="12" t="s">
        <v>37</v>
      </c>
      <c r="P1684" s="12" t="s">
        <v>38</v>
      </c>
      <c r="X1684" s="12"/>
      <c r="AE1684" s="7"/>
      <c r="AF1684" s="7"/>
    </row>
    <row r="1685" spans="1:32" x14ac:dyDescent="0.25">
      <c r="A1685" s="15"/>
      <c r="B1685" s="16" t="s">
        <v>1958</v>
      </c>
      <c r="C1685" s="17" t="s">
        <v>31</v>
      </c>
      <c r="D1685" s="12" t="s">
        <v>32</v>
      </c>
      <c r="E1685" s="16" t="s">
        <v>52</v>
      </c>
      <c r="F1685" s="16" t="s">
        <v>1959</v>
      </c>
      <c r="L1685" s="12" t="s">
        <v>55</v>
      </c>
      <c r="M1685" s="12" t="s">
        <v>36</v>
      </c>
      <c r="N1685" s="12" t="s">
        <v>37</v>
      </c>
      <c r="P1685" s="12" t="s">
        <v>38</v>
      </c>
      <c r="X1685" s="12"/>
      <c r="AE1685" s="7"/>
      <c r="AF1685" s="7"/>
    </row>
    <row r="1686" spans="1:32" x14ac:dyDescent="0.25">
      <c r="A1686" s="18"/>
      <c r="B1686" s="16" t="s">
        <v>1960</v>
      </c>
      <c r="C1686" s="17" t="s">
        <v>31</v>
      </c>
      <c r="D1686" s="12" t="s">
        <v>32</v>
      </c>
      <c r="E1686" s="16" t="s">
        <v>88</v>
      </c>
      <c r="F1686" s="16" t="s">
        <v>1961</v>
      </c>
      <c r="L1686" s="12" t="s">
        <v>55</v>
      </c>
      <c r="M1686" s="12" t="s">
        <v>36</v>
      </c>
      <c r="N1686" s="12" t="s">
        <v>37</v>
      </c>
      <c r="P1686" s="12" t="s">
        <v>38</v>
      </c>
      <c r="X1686" s="12"/>
      <c r="AE1686" s="7"/>
      <c r="AF1686" s="7"/>
    </row>
    <row r="1687" spans="1:32" x14ac:dyDescent="0.25">
      <c r="A1687" s="15"/>
      <c r="B1687" s="16" t="s">
        <v>1962</v>
      </c>
      <c r="C1687" s="17" t="s">
        <v>31</v>
      </c>
      <c r="D1687" s="12" t="s">
        <v>32</v>
      </c>
      <c r="E1687" s="16" t="s">
        <v>151</v>
      </c>
      <c r="F1687" s="16" t="s">
        <v>1963</v>
      </c>
      <c r="L1687" s="12" t="s">
        <v>55</v>
      </c>
      <c r="M1687" s="12" t="s">
        <v>36</v>
      </c>
      <c r="N1687" s="12" t="s">
        <v>37</v>
      </c>
      <c r="P1687" s="12" t="s">
        <v>38</v>
      </c>
      <c r="X1687" s="12"/>
      <c r="AE1687" s="7"/>
      <c r="AF1687" s="7"/>
    </row>
    <row r="1688" spans="1:32" x14ac:dyDescent="0.25">
      <c r="A1688" s="18"/>
      <c r="B1688" s="16" t="s">
        <v>1964</v>
      </c>
      <c r="C1688" s="17" t="s">
        <v>31</v>
      </c>
      <c r="D1688" s="12" t="s">
        <v>32</v>
      </c>
      <c r="E1688" s="16" t="s">
        <v>1965</v>
      </c>
      <c r="F1688" s="16" t="s">
        <v>1966</v>
      </c>
      <c r="L1688" s="12" t="s">
        <v>55</v>
      </c>
      <c r="M1688" s="12" t="s">
        <v>36</v>
      </c>
      <c r="N1688" s="12" t="s">
        <v>37</v>
      </c>
      <c r="P1688" s="12" t="s">
        <v>38</v>
      </c>
      <c r="X1688" s="12"/>
      <c r="AE1688" s="7"/>
      <c r="AF1688" s="7"/>
    </row>
    <row r="1689" spans="1:32" x14ac:dyDescent="0.25">
      <c r="A1689" s="15"/>
      <c r="B1689" s="16" t="s">
        <v>1967</v>
      </c>
      <c r="C1689" s="17" t="s">
        <v>31</v>
      </c>
      <c r="D1689" s="12" t="s">
        <v>32</v>
      </c>
      <c r="E1689" s="16" t="s">
        <v>1968</v>
      </c>
      <c r="F1689" s="16" t="s">
        <v>1966</v>
      </c>
      <c r="L1689" s="12" t="s">
        <v>55</v>
      </c>
      <c r="M1689" s="12" t="s">
        <v>36</v>
      </c>
      <c r="N1689" s="12" t="s">
        <v>37</v>
      </c>
      <c r="P1689" s="12" t="s">
        <v>38</v>
      </c>
      <c r="X1689" s="12"/>
      <c r="AE1689" s="7"/>
      <c r="AF1689" s="7"/>
    </row>
    <row r="1690" spans="1:32" x14ac:dyDescent="0.25">
      <c r="A1690" s="18"/>
      <c r="B1690" s="16" t="s">
        <v>1967</v>
      </c>
      <c r="C1690" s="17" t="s">
        <v>31</v>
      </c>
      <c r="D1690" s="12" t="s">
        <v>32</v>
      </c>
      <c r="E1690" s="16" t="s">
        <v>1968</v>
      </c>
      <c r="F1690" s="16" t="s">
        <v>1966</v>
      </c>
      <c r="L1690" s="12" t="s">
        <v>55</v>
      </c>
      <c r="M1690" s="12" t="s">
        <v>36</v>
      </c>
      <c r="N1690" s="12" t="s">
        <v>37</v>
      </c>
      <c r="P1690" s="12" t="s">
        <v>38</v>
      </c>
      <c r="X1690" s="12"/>
      <c r="AE1690" s="7"/>
      <c r="AF1690" s="7"/>
    </row>
    <row r="1691" spans="1:32" x14ac:dyDescent="0.25">
      <c r="A1691" s="15"/>
      <c r="B1691" s="16" t="s">
        <v>1969</v>
      </c>
      <c r="C1691" s="17" t="s">
        <v>31</v>
      </c>
      <c r="D1691" s="12" t="s">
        <v>32</v>
      </c>
      <c r="E1691" s="16" t="s">
        <v>266</v>
      </c>
      <c r="F1691" s="16" t="s">
        <v>1966</v>
      </c>
      <c r="L1691" s="12" t="s">
        <v>55</v>
      </c>
      <c r="M1691" s="12" t="s">
        <v>36</v>
      </c>
      <c r="N1691" s="12" t="s">
        <v>37</v>
      </c>
      <c r="P1691" s="12" t="s">
        <v>38</v>
      </c>
      <c r="X1691" s="12"/>
      <c r="AE1691" s="7"/>
      <c r="AF1691" s="7"/>
    </row>
    <row r="1692" spans="1:32" x14ac:dyDescent="0.25">
      <c r="A1692" s="18"/>
      <c r="B1692" s="16" t="s">
        <v>1969</v>
      </c>
      <c r="C1692" s="17" t="s">
        <v>31</v>
      </c>
      <c r="D1692" s="12" t="s">
        <v>32</v>
      </c>
      <c r="E1692" s="16" t="s">
        <v>1970</v>
      </c>
      <c r="F1692" s="16" t="s">
        <v>1966</v>
      </c>
      <c r="L1692" s="12" t="s">
        <v>55</v>
      </c>
      <c r="M1692" s="12" t="s">
        <v>36</v>
      </c>
      <c r="N1692" s="12" t="s">
        <v>37</v>
      </c>
      <c r="P1692" s="12" t="s">
        <v>38</v>
      </c>
      <c r="X1692" s="12"/>
      <c r="AE1692" s="7"/>
      <c r="AF1692" s="7"/>
    </row>
    <row r="1693" spans="1:32" x14ac:dyDescent="0.25">
      <c r="A1693" s="15"/>
      <c r="B1693" s="16" t="s">
        <v>1971</v>
      </c>
      <c r="C1693" s="17" t="s">
        <v>31</v>
      </c>
      <c r="D1693" s="12" t="s">
        <v>32</v>
      </c>
      <c r="E1693" s="16" t="s">
        <v>1972</v>
      </c>
      <c r="F1693" s="16" t="s">
        <v>1973</v>
      </c>
      <c r="L1693" s="12" t="s">
        <v>55</v>
      </c>
      <c r="M1693" s="12" t="s">
        <v>36</v>
      </c>
      <c r="N1693" s="12" t="s">
        <v>37</v>
      </c>
      <c r="P1693" s="12" t="s">
        <v>38</v>
      </c>
      <c r="X1693" s="12"/>
      <c r="AE1693" s="7"/>
      <c r="AF1693" s="7"/>
    </row>
    <row r="1694" spans="1:32" x14ac:dyDescent="0.25">
      <c r="A1694" s="18"/>
      <c r="B1694" s="16" t="s">
        <v>1974</v>
      </c>
      <c r="C1694" s="17" t="s">
        <v>31</v>
      </c>
      <c r="D1694" s="12" t="s">
        <v>32</v>
      </c>
      <c r="E1694" s="16" t="s">
        <v>49</v>
      </c>
      <c r="F1694" s="16" t="s">
        <v>1975</v>
      </c>
      <c r="L1694" s="12" t="s">
        <v>55</v>
      </c>
      <c r="M1694" s="12" t="s">
        <v>36</v>
      </c>
      <c r="N1694" s="12" t="s">
        <v>37</v>
      </c>
      <c r="P1694" s="12" t="s">
        <v>38</v>
      </c>
      <c r="X1694" s="12"/>
      <c r="AE1694" s="7"/>
      <c r="AF1694" s="7"/>
    </row>
    <row r="1695" spans="1:32" x14ac:dyDescent="0.25">
      <c r="A1695" s="15"/>
      <c r="B1695" s="16" t="s">
        <v>1976</v>
      </c>
      <c r="C1695" s="17" t="s">
        <v>31</v>
      </c>
      <c r="D1695" s="12" t="s">
        <v>32</v>
      </c>
      <c r="E1695" s="16" t="s">
        <v>85</v>
      </c>
      <c r="F1695" s="16" t="s">
        <v>1975</v>
      </c>
      <c r="L1695" s="12" t="s">
        <v>55</v>
      </c>
      <c r="M1695" s="12" t="s">
        <v>36</v>
      </c>
      <c r="N1695" s="12" t="s">
        <v>37</v>
      </c>
      <c r="P1695" s="12" t="s">
        <v>38</v>
      </c>
      <c r="X1695" s="12"/>
      <c r="AE1695" s="7"/>
      <c r="AF1695" s="7"/>
    </row>
    <row r="1696" spans="1:32" x14ac:dyDescent="0.25">
      <c r="A1696" s="18"/>
      <c r="B1696" s="16" t="s">
        <v>1977</v>
      </c>
      <c r="C1696" s="17" t="s">
        <v>31</v>
      </c>
      <c r="D1696" s="12" t="s">
        <v>32</v>
      </c>
      <c r="E1696" s="16" t="s">
        <v>116</v>
      </c>
      <c r="F1696" s="16" t="s">
        <v>1975</v>
      </c>
      <c r="L1696" s="12" t="s">
        <v>55</v>
      </c>
      <c r="M1696" s="12" t="s">
        <v>36</v>
      </c>
      <c r="N1696" s="12" t="s">
        <v>37</v>
      </c>
      <c r="P1696" s="12" t="s">
        <v>38</v>
      </c>
      <c r="X1696" s="12"/>
      <c r="AE1696" s="7"/>
      <c r="AF1696" s="7"/>
    </row>
    <row r="1697" spans="1:32" x14ac:dyDescent="0.25">
      <c r="A1697" s="15"/>
      <c r="B1697" s="16" t="s">
        <v>1978</v>
      </c>
      <c r="C1697" s="17" t="s">
        <v>31</v>
      </c>
      <c r="D1697" s="12" t="s">
        <v>32</v>
      </c>
      <c r="E1697" s="16" t="s">
        <v>88</v>
      </c>
      <c r="F1697" s="16" t="s">
        <v>1975</v>
      </c>
      <c r="L1697" s="12" t="s">
        <v>55</v>
      </c>
      <c r="M1697" s="12" t="s">
        <v>36</v>
      </c>
      <c r="N1697" s="12" t="s">
        <v>37</v>
      </c>
      <c r="P1697" s="12" t="s">
        <v>38</v>
      </c>
      <c r="X1697" s="12"/>
      <c r="AE1697" s="7"/>
      <c r="AF1697" s="7"/>
    </row>
    <row r="1698" spans="1:32" x14ac:dyDescent="0.25">
      <c r="A1698" s="18"/>
      <c r="B1698" s="16" t="s">
        <v>1979</v>
      </c>
      <c r="C1698" s="17" t="s">
        <v>31</v>
      </c>
      <c r="D1698" s="12" t="s">
        <v>32</v>
      </c>
      <c r="E1698" s="16" t="s">
        <v>52</v>
      </c>
      <c r="F1698" s="16" t="s">
        <v>1975</v>
      </c>
      <c r="L1698" s="12" t="s">
        <v>55</v>
      </c>
      <c r="M1698" s="12" t="s">
        <v>36</v>
      </c>
      <c r="N1698" s="12" t="s">
        <v>37</v>
      </c>
      <c r="P1698" s="12" t="s">
        <v>38</v>
      </c>
      <c r="X1698" s="12"/>
      <c r="AE1698" s="7"/>
      <c r="AF1698" s="7"/>
    </row>
    <row r="1699" spans="1:32" x14ac:dyDescent="0.25">
      <c r="A1699" s="15"/>
      <c r="B1699" s="16" t="s">
        <v>1980</v>
      </c>
      <c r="C1699" s="17" t="s">
        <v>31</v>
      </c>
      <c r="D1699" s="12" t="s">
        <v>32</v>
      </c>
      <c r="E1699" s="16" t="s">
        <v>54</v>
      </c>
      <c r="F1699" s="16" t="s">
        <v>1975</v>
      </c>
      <c r="L1699" s="12" t="s">
        <v>55</v>
      </c>
      <c r="M1699" s="12" t="s">
        <v>36</v>
      </c>
      <c r="N1699" s="12" t="s">
        <v>37</v>
      </c>
      <c r="P1699" s="12" t="s">
        <v>38</v>
      </c>
      <c r="X1699" s="12"/>
      <c r="AE1699" s="7"/>
      <c r="AF1699" s="7"/>
    </row>
    <row r="1700" spans="1:32" x14ac:dyDescent="0.25">
      <c r="A1700" s="18"/>
      <c r="B1700" s="16" t="s">
        <v>1981</v>
      </c>
      <c r="C1700" s="17" t="s">
        <v>31</v>
      </c>
      <c r="D1700" s="12" t="s">
        <v>32</v>
      </c>
      <c r="E1700" s="16" t="s">
        <v>57</v>
      </c>
      <c r="F1700" s="16" t="s">
        <v>1975</v>
      </c>
      <c r="L1700" s="12" t="s">
        <v>55</v>
      </c>
      <c r="M1700" s="12" t="s">
        <v>36</v>
      </c>
      <c r="N1700" s="12" t="s">
        <v>37</v>
      </c>
      <c r="P1700" s="12" t="s">
        <v>38</v>
      </c>
      <c r="X1700" s="12"/>
      <c r="AE1700" s="7"/>
      <c r="AF1700" s="7"/>
    </row>
    <row r="1701" spans="1:32" x14ac:dyDescent="0.25">
      <c r="A1701" s="15"/>
      <c r="B1701" s="16" t="s">
        <v>1982</v>
      </c>
      <c r="C1701" s="17" t="s">
        <v>31</v>
      </c>
      <c r="D1701" s="12" t="s">
        <v>32</v>
      </c>
      <c r="E1701" s="16" t="s">
        <v>95</v>
      </c>
      <c r="F1701" s="16" t="s">
        <v>1975</v>
      </c>
      <c r="L1701" s="12" t="s">
        <v>55</v>
      </c>
      <c r="M1701" s="12" t="s">
        <v>36</v>
      </c>
      <c r="N1701" s="12" t="s">
        <v>37</v>
      </c>
      <c r="P1701" s="12" t="s">
        <v>38</v>
      </c>
      <c r="X1701" s="12"/>
      <c r="AE1701" s="7"/>
      <c r="AF1701" s="7"/>
    </row>
    <row r="1702" spans="1:32" x14ac:dyDescent="0.25">
      <c r="A1702" s="18"/>
      <c r="B1702" s="16" t="s">
        <v>1983</v>
      </c>
      <c r="C1702" s="17" t="s">
        <v>31</v>
      </c>
      <c r="D1702" s="12" t="s">
        <v>32</v>
      </c>
      <c r="E1702" s="16" t="s">
        <v>49</v>
      </c>
      <c r="F1702" s="16" t="s">
        <v>1984</v>
      </c>
      <c r="L1702" s="12" t="s">
        <v>55</v>
      </c>
      <c r="M1702" s="12" t="s">
        <v>36</v>
      </c>
      <c r="N1702" s="12" t="s">
        <v>37</v>
      </c>
      <c r="P1702" s="12" t="s">
        <v>38</v>
      </c>
      <c r="X1702" s="12"/>
      <c r="AE1702" s="7"/>
      <c r="AF1702" s="7"/>
    </row>
    <row r="1703" spans="1:32" x14ac:dyDescent="0.25">
      <c r="A1703" s="15"/>
      <c r="B1703" s="16" t="s">
        <v>1985</v>
      </c>
      <c r="C1703" s="17" t="s">
        <v>31</v>
      </c>
      <c r="D1703" s="12" t="s">
        <v>32</v>
      </c>
      <c r="E1703" s="16" t="s">
        <v>85</v>
      </c>
      <c r="F1703" s="16" t="s">
        <v>1984</v>
      </c>
      <c r="L1703" s="12" t="s">
        <v>55</v>
      </c>
      <c r="M1703" s="12" t="s">
        <v>36</v>
      </c>
      <c r="N1703" s="12" t="s">
        <v>37</v>
      </c>
      <c r="P1703" s="12" t="s">
        <v>38</v>
      </c>
      <c r="X1703" s="12"/>
      <c r="AE1703" s="7"/>
      <c r="AF1703" s="7"/>
    </row>
    <row r="1704" spans="1:32" x14ac:dyDescent="0.25">
      <c r="A1704" s="18"/>
      <c r="B1704" s="16" t="s">
        <v>1986</v>
      </c>
      <c r="C1704" s="17" t="s">
        <v>31</v>
      </c>
      <c r="D1704" s="12" t="s">
        <v>32</v>
      </c>
      <c r="E1704" s="16" t="s">
        <v>116</v>
      </c>
      <c r="F1704" s="16" t="s">
        <v>1984</v>
      </c>
      <c r="L1704" s="12" t="s">
        <v>55</v>
      </c>
      <c r="M1704" s="12" t="s">
        <v>36</v>
      </c>
      <c r="N1704" s="12" t="s">
        <v>37</v>
      </c>
      <c r="P1704" s="12" t="s">
        <v>38</v>
      </c>
      <c r="X1704" s="12"/>
      <c r="AE1704" s="7"/>
      <c r="AF1704" s="7"/>
    </row>
    <row r="1705" spans="1:32" x14ac:dyDescent="0.25">
      <c r="A1705" s="15"/>
      <c r="B1705" s="16" t="s">
        <v>1987</v>
      </c>
      <c r="C1705" s="17" t="s">
        <v>31</v>
      </c>
      <c r="D1705" s="12" t="s">
        <v>32</v>
      </c>
      <c r="E1705" s="16" t="s">
        <v>88</v>
      </c>
      <c r="F1705" s="16" t="s">
        <v>1984</v>
      </c>
      <c r="L1705" s="12" t="s">
        <v>55</v>
      </c>
      <c r="M1705" s="12" t="s">
        <v>36</v>
      </c>
      <c r="N1705" s="12" t="s">
        <v>37</v>
      </c>
      <c r="P1705" s="12" t="s">
        <v>38</v>
      </c>
      <c r="X1705" s="12"/>
      <c r="AE1705" s="7"/>
      <c r="AF1705" s="7"/>
    </row>
    <row r="1706" spans="1:32" x14ac:dyDescent="0.25">
      <c r="A1706" s="18"/>
      <c r="B1706" s="16" t="s">
        <v>1988</v>
      </c>
      <c r="C1706" s="17" t="s">
        <v>31</v>
      </c>
      <c r="D1706" s="12" t="s">
        <v>32</v>
      </c>
      <c r="E1706" s="16" t="s">
        <v>52</v>
      </c>
      <c r="F1706" s="16" t="s">
        <v>1984</v>
      </c>
      <c r="L1706" s="12" t="s">
        <v>55</v>
      </c>
      <c r="M1706" s="12" t="s">
        <v>36</v>
      </c>
      <c r="N1706" s="12" t="s">
        <v>37</v>
      </c>
      <c r="P1706" s="12" t="s">
        <v>38</v>
      </c>
      <c r="X1706" s="12"/>
      <c r="AE1706" s="7"/>
      <c r="AF1706" s="7"/>
    </row>
    <row r="1707" spans="1:32" x14ac:dyDescent="0.25">
      <c r="A1707" s="15"/>
      <c r="B1707" s="16" t="s">
        <v>1989</v>
      </c>
      <c r="C1707" s="17" t="s">
        <v>31</v>
      </c>
      <c r="D1707" s="12" t="s">
        <v>32</v>
      </c>
      <c r="E1707" s="16" t="s">
        <v>54</v>
      </c>
      <c r="F1707" s="16" t="s">
        <v>1984</v>
      </c>
      <c r="L1707" s="12" t="s">
        <v>55</v>
      </c>
      <c r="M1707" s="12" t="s">
        <v>36</v>
      </c>
      <c r="N1707" s="12" t="s">
        <v>37</v>
      </c>
      <c r="P1707" s="12" t="s">
        <v>38</v>
      </c>
      <c r="X1707" s="12"/>
      <c r="AE1707" s="7"/>
      <c r="AF1707" s="7"/>
    </row>
    <row r="1708" spans="1:32" x14ac:dyDescent="0.25">
      <c r="A1708" s="18"/>
      <c r="B1708" s="16" t="s">
        <v>1990</v>
      </c>
      <c r="C1708" s="17" t="s">
        <v>31</v>
      </c>
      <c r="D1708" s="12" t="s">
        <v>32</v>
      </c>
      <c r="E1708" s="16" t="s">
        <v>57</v>
      </c>
      <c r="F1708" s="16" t="s">
        <v>1984</v>
      </c>
      <c r="L1708" s="12" t="s">
        <v>55</v>
      </c>
      <c r="M1708" s="12" t="s">
        <v>36</v>
      </c>
      <c r="N1708" s="12" t="s">
        <v>37</v>
      </c>
      <c r="P1708" s="12" t="s">
        <v>38</v>
      </c>
      <c r="X1708" s="12"/>
      <c r="AE1708" s="7"/>
      <c r="AF1708" s="7"/>
    </row>
    <row r="1709" spans="1:32" x14ac:dyDescent="0.25">
      <c r="A1709" s="15"/>
      <c r="B1709" s="16" t="s">
        <v>1991</v>
      </c>
      <c r="C1709" s="17" t="s">
        <v>31</v>
      </c>
      <c r="D1709" s="12" t="s">
        <v>32</v>
      </c>
      <c r="E1709" s="16" t="s">
        <v>95</v>
      </c>
      <c r="F1709" s="16" t="s">
        <v>1984</v>
      </c>
      <c r="L1709" s="12" t="s">
        <v>55</v>
      </c>
      <c r="M1709" s="12" t="s">
        <v>36</v>
      </c>
      <c r="N1709" s="12" t="s">
        <v>37</v>
      </c>
      <c r="P1709" s="12" t="s">
        <v>38</v>
      </c>
      <c r="X1709" s="12"/>
      <c r="AE1709" s="7"/>
      <c r="AF1709" s="7"/>
    </row>
    <row r="1710" spans="1:32" x14ac:dyDescent="0.25">
      <c r="A1710" s="18"/>
      <c r="B1710" s="16" t="s">
        <v>1992</v>
      </c>
      <c r="C1710" s="17" t="s">
        <v>31</v>
      </c>
      <c r="D1710" s="12" t="s">
        <v>32</v>
      </c>
      <c r="E1710" s="16" t="s">
        <v>59</v>
      </c>
      <c r="F1710" s="16" t="s">
        <v>1984</v>
      </c>
      <c r="L1710" s="12" t="s">
        <v>55</v>
      </c>
      <c r="M1710" s="12" t="s">
        <v>36</v>
      </c>
      <c r="N1710" s="12" t="s">
        <v>37</v>
      </c>
      <c r="P1710" s="12" t="s">
        <v>38</v>
      </c>
      <c r="X1710" s="12"/>
      <c r="AE1710" s="7"/>
      <c r="AF1710" s="7"/>
    </row>
    <row r="1711" spans="1:32" x14ac:dyDescent="0.25">
      <c r="A1711" s="15"/>
      <c r="B1711" s="16" t="s">
        <v>1993</v>
      </c>
      <c r="C1711" s="17" t="s">
        <v>31</v>
      </c>
      <c r="D1711" s="12" t="s">
        <v>32</v>
      </c>
      <c r="E1711" s="16" t="s">
        <v>98</v>
      </c>
      <c r="F1711" s="16" t="s">
        <v>1984</v>
      </c>
      <c r="L1711" s="12" t="s">
        <v>55</v>
      </c>
      <c r="M1711" s="12" t="s">
        <v>36</v>
      </c>
      <c r="N1711" s="12" t="s">
        <v>37</v>
      </c>
      <c r="P1711" s="12" t="s">
        <v>38</v>
      </c>
      <c r="X1711" s="12"/>
      <c r="AE1711" s="7"/>
      <c r="AF1711" s="7"/>
    </row>
    <row r="1712" spans="1:32" x14ac:dyDescent="0.25">
      <c r="A1712" s="18"/>
      <c r="B1712" s="16" t="s">
        <v>1994</v>
      </c>
      <c r="C1712" s="17" t="s">
        <v>31</v>
      </c>
      <c r="D1712" s="12" t="s">
        <v>32</v>
      </c>
      <c r="E1712" s="16" t="s">
        <v>125</v>
      </c>
      <c r="F1712" s="16" t="s">
        <v>1984</v>
      </c>
      <c r="L1712" s="12" t="s">
        <v>55</v>
      </c>
      <c r="M1712" s="12" t="s">
        <v>36</v>
      </c>
      <c r="N1712" s="12" t="s">
        <v>37</v>
      </c>
      <c r="P1712" s="12" t="s">
        <v>38</v>
      </c>
      <c r="X1712" s="12"/>
      <c r="AE1712" s="7"/>
      <c r="AF1712" s="7"/>
    </row>
    <row r="1713" spans="1:32" x14ac:dyDescent="0.25">
      <c r="A1713" s="15"/>
      <c r="B1713" s="16" t="s">
        <v>1995</v>
      </c>
      <c r="C1713" s="17" t="s">
        <v>31</v>
      </c>
      <c r="D1713" s="12" t="s">
        <v>32</v>
      </c>
      <c r="E1713" s="16" t="s">
        <v>68</v>
      </c>
      <c r="F1713" s="16" t="s">
        <v>1984</v>
      </c>
      <c r="L1713" s="12" t="s">
        <v>55</v>
      </c>
      <c r="M1713" s="12" t="s">
        <v>36</v>
      </c>
      <c r="N1713" s="12" t="s">
        <v>37</v>
      </c>
      <c r="P1713" s="12" t="s">
        <v>38</v>
      </c>
      <c r="X1713" s="12"/>
      <c r="AE1713" s="7"/>
      <c r="AF1713" s="7"/>
    </row>
    <row r="1714" spans="1:32" x14ac:dyDescent="0.25">
      <c r="A1714" s="18"/>
      <c r="B1714" s="16" t="s">
        <v>1996</v>
      </c>
      <c r="C1714" s="17" t="s">
        <v>31</v>
      </c>
      <c r="D1714" s="12" t="s">
        <v>32</v>
      </c>
      <c r="E1714" s="16" t="s">
        <v>49</v>
      </c>
      <c r="F1714" s="16" t="s">
        <v>1997</v>
      </c>
      <c r="L1714" s="12" t="s">
        <v>55</v>
      </c>
      <c r="M1714" s="12" t="s">
        <v>36</v>
      </c>
      <c r="N1714" s="12" t="s">
        <v>37</v>
      </c>
      <c r="P1714" s="12" t="s">
        <v>38</v>
      </c>
      <c r="X1714" s="12"/>
      <c r="AE1714" s="7"/>
      <c r="AF1714" s="7"/>
    </row>
    <row r="1715" spans="1:32" x14ac:dyDescent="0.25">
      <c r="A1715" s="15"/>
      <c r="B1715" s="16" t="s">
        <v>1998</v>
      </c>
      <c r="C1715" s="17" t="s">
        <v>31</v>
      </c>
      <c r="D1715" s="12" t="s">
        <v>32</v>
      </c>
      <c r="E1715" s="16" t="s">
        <v>85</v>
      </c>
      <c r="F1715" s="16" t="s">
        <v>1997</v>
      </c>
      <c r="L1715" s="12" t="s">
        <v>55</v>
      </c>
      <c r="M1715" s="12" t="s">
        <v>36</v>
      </c>
      <c r="N1715" s="12" t="s">
        <v>37</v>
      </c>
      <c r="P1715" s="12" t="s">
        <v>38</v>
      </c>
      <c r="X1715" s="12"/>
      <c r="AE1715" s="7"/>
      <c r="AF1715" s="7"/>
    </row>
    <row r="1716" spans="1:32" x14ac:dyDescent="0.25">
      <c r="A1716" s="18"/>
      <c r="B1716" s="16" t="s">
        <v>1999</v>
      </c>
      <c r="C1716" s="17" t="s">
        <v>31</v>
      </c>
      <c r="D1716" s="12" t="s">
        <v>32</v>
      </c>
      <c r="E1716" s="16" t="s">
        <v>116</v>
      </c>
      <c r="F1716" s="16" t="s">
        <v>1997</v>
      </c>
      <c r="L1716" s="12" t="s">
        <v>55</v>
      </c>
      <c r="M1716" s="12" t="s">
        <v>36</v>
      </c>
      <c r="N1716" s="12" t="s">
        <v>37</v>
      </c>
      <c r="P1716" s="12" t="s">
        <v>38</v>
      </c>
      <c r="X1716" s="12"/>
      <c r="AE1716" s="7"/>
      <c r="AF1716" s="7"/>
    </row>
    <row r="1717" spans="1:32" x14ac:dyDescent="0.25">
      <c r="A1717" s="15"/>
      <c r="B1717" s="16" t="s">
        <v>2000</v>
      </c>
      <c r="C1717" s="17" t="s">
        <v>31</v>
      </c>
      <c r="D1717" s="12" t="s">
        <v>32</v>
      </c>
      <c r="E1717" s="16" t="s">
        <v>88</v>
      </c>
      <c r="F1717" s="16" t="s">
        <v>1997</v>
      </c>
      <c r="L1717" s="12" t="s">
        <v>55</v>
      </c>
      <c r="M1717" s="12" t="s">
        <v>36</v>
      </c>
      <c r="N1717" s="12" t="s">
        <v>37</v>
      </c>
      <c r="P1717" s="12" t="s">
        <v>38</v>
      </c>
      <c r="X1717" s="12"/>
      <c r="AE1717" s="7"/>
      <c r="AF1717" s="7"/>
    </row>
    <row r="1718" spans="1:32" x14ac:dyDescent="0.25">
      <c r="A1718" s="18"/>
      <c r="B1718" s="16" t="s">
        <v>2001</v>
      </c>
      <c r="C1718" s="17" t="s">
        <v>31</v>
      </c>
      <c r="D1718" s="12" t="s">
        <v>32</v>
      </c>
      <c r="E1718" s="16" t="s">
        <v>52</v>
      </c>
      <c r="F1718" s="16" t="s">
        <v>1997</v>
      </c>
      <c r="L1718" s="12" t="s">
        <v>55</v>
      </c>
      <c r="M1718" s="12" t="s">
        <v>36</v>
      </c>
      <c r="N1718" s="12" t="s">
        <v>37</v>
      </c>
      <c r="P1718" s="12" t="s">
        <v>38</v>
      </c>
      <c r="X1718" s="12"/>
      <c r="AE1718" s="7"/>
      <c r="AF1718" s="7"/>
    </row>
    <row r="1719" spans="1:32" x14ac:dyDescent="0.25">
      <c r="A1719" s="15"/>
      <c r="B1719" s="16" t="s">
        <v>2002</v>
      </c>
      <c r="C1719" s="17" t="s">
        <v>31</v>
      </c>
      <c r="D1719" s="12" t="s">
        <v>32</v>
      </c>
      <c r="E1719" s="16" t="s">
        <v>54</v>
      </c>
      <c r="F1719" s="16" t="s">
        <v>1997</v>
      </c>
      <c r="L1719" s="12" t="s">
        <v>55</v>
      </c>
      <c r="M1719" s="12" t="s">
        <v>36</v>
      </c>
      <c r="N1719" s="12" t="s">
        <v>37</v>
      </c>
      <c r="P1719" s="12" t="s">
        <v>38</v>
      </c>
      <c r="X1719" s="12"/>
      <c r="AE1719" s="7"/>
      <c r="AF1719" s="7"/>
    </row>
    <row r="1720" spans="1:32" x14ac:dyDescent="0.25">
      <c r="A1720" s="18"/>
      <c r="B1720" s="16" t="s">
        <v>2003</v>
      </c>
      <c r="C1720" s="17" t="s">
        <v>31</v>
      </c>
      <c r="D1720" s="12" t="s">
        <v>32</v>
      </c>
      <c r="E1720" s="16" t="s">
        <v>57</v>
      </c>
      <c r="F1720" s="16" t="s">
        <v>1997</v>
      </c>
      <c r="L1720" s="12" t="s">
        <v>55</v>
      </c>
      <c r="M1720" s="12" t="s">
        <v>36</v>
      </c>
      <c r="N1720" s="12" t="s">
        <v>37</v>
      </c>
      <c r="P1720" s="12" t="s">
        <v>38</v>
      </c>
      <c r="X1720" s="12"/>
      <c r="AE1720" s="7"/>
      <c r="AF1720" s="7"/>
    </row>
    <row r="1721" spans="1:32" x14ac:dyDescent="0.25">
      <c r="A1721" s="15"/>
      <c r="B1721" s="16" t="s">
        <v>2004</v>
      </c>
      <c r="C1721" s="17" t="s">
        <v>31</v>
      </c>
      <c r="D1721" s="12" t="s">
        <v>32</v>
      </c>
      <c r="E1721" s="16" t="s">
        <v>95</v>
      </c>
      <c r="F1721" s="16" t="s">
        <v>1997</v>
      </c>
      <c r="L1721" s="12" t="s">
        <v>55</v>
      </c>
      <c r="M1721" s="12" t="s">
        <v>36</v>
      </c>
      <c r="N1721" s="12" t="s">
        <v>37</v>
      </c>
      <c r="P1721" s="12" t="s">
        <v>38</v>
      </c>
      <c r="X1721" s="12"/>
      <c r="AE1721" s="7"/>
      <c r="AF1721" s="7"/>
    </row>
    <row r="1722" spans="1:32" x14ac:dyDescent="0.25">
      <c r="A1722" s="18"/>
      <c r="B1722" s="16" t="s">
        <v>2005</v>
      </c>
      <c r="C1722" s="17" t="s">
        <v>31</v>
      </c>
      <c r="D1722" s="12" t="s">
        <v>32</v>
      </c>
      <c r="E1722" s="16" t="s">
        <v>59</v>
      </c>
      <c r="F1722" s="16" t="s">
        <v>1997</v>
      </c>
      <c r="L1722" s="12" t="s">
        <v>55</v>
      </c>
      <c r="M1722" s="12" t="s">
        <v>36</v>
      </c>
      <c r="N1722" s="12" t="s">
        <v>37</v>
      </c>
      <c r="P1722" s="12" t="s">
        <v>38</v>
      </c>
      <c r="X1722" s="12"/>
      <c r="AE1722" s="7"/>
      <c r="AF1722" s="7"/>
    </row>
    <row r="1723" spans="1:32" x14ac:dyDescent="0.25">
      <c r="A1723" s="15"/>
      <c r="B1723" s="16" t="s">
        <v>2006</v>
      </c>
      <c r="C1723" s="17" t="s">
        <v>31</v>
      </c>
      <c r="D1723" s="12" t="s">
        <v>32</v>
      </c>
      <c r="E1723" s="16" t="s">
        <v>98</v>
      </c>
      <c r="F1723" s="16" t="s">
        <v>1997</v>
      </c>
      <c r="L1723" s="12" t="s">
        <v>55</v>
      </c>
      <c r="M1723" s="12" t="s">
        <v>36</v>
      </c>
      <c r="N1723" s="12" t="s">
        <v>37</v>
      </c>
      <c r="P1723" s="12" t="s">
        <v>38</v>
      </c>
      <c r="X1723" s="12"/>
      <c r="AE1723" s="7"/>
      <c r="AF1723" s="7"/>
    </row>
    <row r="1724" spans="1:32" x14ac:dyDescent="0.25">
      <c r="A1724" s="18"/>
      <c r="B1724" s="16" t="s">
        <v>2007</v>
      </c>
      <c r="C1724" s="17" t="s">
        <v>31</v>
      </c>
      <c r="D1724" s="12" t="s">
        <v>32</v>
      </c>
      <c r="E1724" s="16" t="s">
        <v>125</v>
      </c>
      <c r="F1724" s="16" t="s">
        <v>1997</v>
      </c>
      <c r="L1724" s="12" t="s">
        <v>55</v>
      </c>
      <c r="M1724" s="12" t="s">
        <v>36</v>
      </c>
      <c r="N1724" s="12" t="s">
        <v>37</v>
      </c>
      <c r="P1724" s="12" t="s">
        <v>38</v>
      </c>
      <c r="X1724" s="12"/>
      <c r="AE1724" s="7"/>
      <c r="AF1724" s="7"/>
    </row>
    <row r="1725" spans="1:32" x14ac:dyDescent="0.25">
      <c r="A1725" s="15"/>
      <c r="B1725" s="16" t="s">
        <v>2008</v>
      </c>
      <c r="C1725" s="17" t="s">
        <v>31</v>
      </c>
      <c r="D1725" s="12" t="s">
        <v>32</v>
      </c>
      <c r="E1725" s="16" t="s">
        <v>68</v>
      </c>
      <c r="F1725" s="16" t="s">
        <v>1997</v>
      </c>
      <c r="L1725" s="12" t="s">
        <v>55</v>
      </c>
      <c r="M1725" s="12" t="s">
        <v>36</v>
      </c>
      <c r="N1725" s="12" t="s">
        <v>37</v>
      </c>
      <c r="P1725" s="12" t="s">
        <v>38</v>
      </c>
      <c r="X1725" s="12"/>
      <c r="AE1725" s="7"/>
      <c r="AF1725" s="7"/>
    </row>
    <row r="1726" spans="1:32" x14ac:dyDescent="0.25">
      <c r="A1726" s="18"/>
      <c r="B1726" s="16" t="s">
        <v>2009</v>
      </c>
      <c r="C1726" s="17" t="s">
        <v>31</v>
      </c>
      <c r="D1726" s="12" t="s">
        <v>32</v>
      </c>
      <c r="E1726" s="16" t="s">
        <v>101</v>
      </c>
      <c r="F1726" s="16" t="s">
        <v>1997</v>
      </c>
      <c r="L1726" s="12" t="s">
        <v>55</v>
      </c>
      <c r="M1726" s="12" t="s">
        <v>36</v>
      </c>
      <c r="N1726" s="12" t="s">
        <v>37</v>
      </c>
      <c r="P1726" s="12" t="s">
        <v>38</v>
      </c>
      <c r="X1726" s="12"/>
      <c r="AE1726" s="7"/>
      <c r="AF1726" s="7"/>
    </row>
    <row r="1727" spans="1:32" x14ac:dyDescent="0.25">
      <c r="A1727" s="15"/>
      <c r="B1727" s="16" t="s">
        <v>2010</v>
      </c>
      <c r="C1727" s="17" t="s">
        <v>31</v>
      </c>
      <c r="D1727" s="12" t="s">
        <v>32</v>
      </c>
      <c r="E1727" s="16" t="s">
        <v>33</v>
      </c>
      <c r="F1727" s="16" t="s">
        <v>1997</v>
      </c>
      <c r="L1727" s="12" t="s">
        <v>55</v>
      </c>
      <c r="M1727" s="12" t="s">
        <v>36</v>
      </c>
      <c r="N1727" s="12" t="s">
        <v>37</v>
      </c>
      <c r="P1727" s="12" t="s">
        <v>38</v>
      </c>
      <c r="X1727" s="12"/>
      <c r="AE1727" s="7"/>
      <c r="AF1727" s="7"/>
    </row>
    <row r="1728" spans="1:32" x14ac:dyDescent="0.25">
      <c r="A1728" s="18"/>
      <c r="B1728" s="16" t="s">
        <v>2011</v>
      </c>
      <c r="C1728" s="17" t="s">
        <v>31</v>
      </c>
      <c r="D1728" s="12" t="s">
        <v>32</v>
      </c>
      <c r="E1728" s="16" t="s">
        <v>104</v>
      </c>
      <c r="F1728" s="16" t="s">
        <v>1997</v>
      </c>
      <c r="L1728" s="12" t="s">
        <v>55</v>
      </c>
      <c r="M1728" s="12" t="s">
        <v>36</v>
      </c>
      <c r="N1728" s="12" t="s">
        <v>37</v>
      </c>
      <c r="P1728" s="12" t="s">
        <v>38</v>
      </c>
      <c r="X1728" s="12"/>
      <c r="AE1728" s="7"/>
      <c r="AF1728" s="7"/>
    </row>
    <row r="1729" spans="1:32" x14ac:dyDescent="0.25">
      <c r="A1729" s="15"/>
      <c r="B1729" s="16" t="s">
        <v>2012</v>
      </c>
      <c r="C1729" s="17" t="s">
        <v>31</v>
      </c>
      <c r="D1729" s="12" t="s">
        <v>32</v>
      </c>
      <c r="E1729" s="16" t="s">
        <v>40</v>
      </c>
      <c r="F1729" s="16" t="s">
        <v>1997</v>
      </c>
      <c r="L1729" s="12" t="s">
        <v>55</v>
      </c>
      <c r="M1729" s="12" t="s">
        <v>36</v>
      </c>
      <c r="N1729" s="12" t="s">
        <v>37</v>
      </c>
      <c r="P1729" s="12" t="s">
        <v>38</v>
      </c>
      <c r="X1729" s="12"/>
      <c r="AE1729" s="7"/>
      <c r="AF1729" s="7"/>
    </row>
    <row r="1730" spans="1:32" x14ac:dyDescent="0.25">
      <c r="A1730" s="18"/>
      <c r="B1730" s="16" t="s">
        <v>2013</v>
      </c>
      <c r="C1730" s="17" t="s">
        <v>31</v>
      </c>
      <c r="D1730" s="12" t="s">
        <v>32</v>
      </c>
      <c r="E1730" s="16" t="s">
        <v>46</v>
      </c>
      <c r="F1730" s="16" t="s">
        <v>1997</v>
      </c>
      <c r="L1730" s="12" t="s">
        <v>55</v>
      </c>
      <c r="M1730" s="12" t="s">
        <v>36</v>
      </c>
      <c r="N1730" s="12" t="s">
        <v>37</v>
      </c>
      <c r="P1730" s="12" t="s">
        <v>38</v>
      </c>
      <c r="X1730" s="12"/>
      <c r="AE1730" s="7"/>
      <c r="AF1730" s="7"/>
    </row>
    <row r="1731" spans="1:32" x14ac:dyDescent="0.25">
      <c r="A1731" s="15"/>
      <c r="B1731" s="16" t="s">
        <v>2014</v>
      </c>
      <c r="C1731" s="17" t="s">
        <v>31</v>
      </c>
      <c r="D1731" s="12" t="s">
        <v>32</v>
      </c>
      <c r="E1731" s="16" t="s">
        <v>79</v>
      </c>
      <c r="F1731" s="16" t="s">
        <v>1997</v>
      </c>
      <c r="L1731" s="12" t="s">
        <v>55</v>
      </c>
      <c r="M1731" s="12" t="s">
        <v>36</v>
      </c>
      <c r="N1731" s="12" t="s">
        <v>37</v>
      </c>
      <c r="P1731" s="12" t="s">
        <v>38</v>
      </c>
      <c r="X1731" s="12"/>
      <c r="AE1731" s="7"/>
      <c r="AF1731" s="7"/>
    </row>
    <row r="1732" spans="1:32" x14ac:dyDescent="0.25">
      <c r="A1732" s="18"/>
      <c r="B1732" s="16" t="s">
        <v>2015</v>
      </c>
      <c r="C1732" s="17" t="s">
        <v>31</v>
      </c>
      <c r="D1732" s="12" t="s">
        <v>32</v>
      </c>
      <c r="E1732" s="16" t="s">
        <v>81</v>
      </c>
      <c r="F1732" s="16" t="s">
        <v>1997</v>
      </c>
      <c r="L1732" s="12" t="s">
        <v>55</v>
      </c>
      <c r="M1732" s="12" t="s">
        <v>36</v>
      </c>
      <c r="N1732" s="12" t="s">
        <v>37</v>
      </c>
      <c r="P1732" s="12" t="s">
        <v>38</v>
      </c>
      <c r="X1732" s="12"/>
      <c r="AE1732" s="7"/>
      <c r="AF1732" s="7"/>
    </row>
    <row r="1733" spans="1:32" x14ac:dyDescent="0.25">
      <c r="A1733" s="15"/>
      <c r="B1733" s="16" t="s">
        <v>2016</v>
      </c>
      <c r="C1733" s="17" t="s">
        <v>31</v>
      </c>
      <c r="D1733" s="12" t="s">
        <v>32</v>
      </c>
      <c r="E1733" s="16" t="s">
        <v>83</v>
      </c>
      <c r="F1733" s="16" t="s">
        <v>1997</v>
      </c>
      <c r="L1733" s="12" t="s">
        <v>55</v>
      </c>
      <c r="M1733" s="12" t="s">
        <v>36</v>
      </c>
      <c r="N1733" s="12" t="s">
        <v>37</v>
      </c>
      <c r="P1733" s="12" t="s">
        <v>38</v>
      </c>
      <c r="X1733" s="12"/>
      <c r="AE1733" s="7"/>
      <c r="AF1733" s="7"/>
    </row>
    <row r="1734" spans="1:32" x14ac:dyDescent="0.25">
      <c r="A1734" s="18"/>
      <c r="B1734" s="16" t="s">
        <v>2017</v>
      </c>
      <c r="C1734" s="17" t="s">
        <v>31</v>
      </c>
      <c r="D1734" s="12" t="s">
        <v>32</v>
      </c>
      <c r="E1734" s="16" t="s">
        <v>108</v>
      </c>
      <c r="F1734" s="16" t="s">
        <v>1997</v>
      </c>
      <c r="L1734" s="12" t="s">
        <v>55</v>
      </c>
      <c r="M1734" s="12" t="s">
        <v>36</v>
      </c>
      <c r="N1734" s="12" t="s">
        <v>37</v>
      </c>
      <c r="P1734" s="12" t="s">
        <v>38</v>
      </c>
      <c r="X1734" s="12"/>
      <c r="AE1734" s="7"/>
      <c r="AF1734" s="7"/>
    </row>
    <row r="1735" spans="1:32" x14ac:dyDescent="0.25">
      <c r="A1735" s="15"/>
      <c r="B1735" s="16" t="s">
        <v>2018</v>
      </c>
      <c r="C1735" s="17" t="s">
        <v>31</v>
      </c>
      <c r="D1735" s="12" t="s">
        <v>32</v>
      </c>
      <c r="E1735" s="16" t="s">
        <v>173</v>
      </c>
      <c r="F1735" s="16" t="s">
        <v>1997</v>
      </c>
      <c r="L1735" s="12" t="s">
        <v>55</v>
      </c>
      <c r="M1735" s="12" t="s">
        <v>36</v>
      </c>
      <c r="N1735" s="12" t="s">
        <v>37</v>
      </c>
      <c r="P1735" s="12" t="s">
        <v>38</v>
      </c>
      <c r="X1735" s="12"/>
      <c r="AE1735" s="7"/>
      <c r="AF1735" s="7"/>
    </row>
    <row r="1736" spans="1:32" x14ac:dyDescent="0.25">
      <c r="A1736" s="18"/>
      <c r="B1736" s="16" t="s">
        <v>2019</v>
      </c>
      <c r="C1736" s="17" t="s">
        <v>31</v>
      </c>
      <c r="D1736" s="12" t="s">
        <v>32</v>
      </c>
      <c r="E1736" s="16" t="s">
        <v>64</v>
      </c>
      <c r="F1736" s="16" t="s">
        <v>1997</v>
      </c>
      <c r="L1736" s="12" t="s">
        <v>55</v>
      </c>
      <c r="M1736" s="12" t="s">
        <v>36</v>
      </c>
      <c r="N1736" s="12" t="s">
        <v>37</v>
      </c>
      <c r="P1736" s="12" t="s">
        <v>38</v>
      </c>
      <c r="X1736" s="12"/>
      <c r="AE1736" s="7"/>
      <c r="AF1736" s="7"/>
    </row>
    <row r="1737" spans="1:32" x14ac:dyDescent="0.25">
      <c r="A1737" s="15"/>
      <c r="B1737" s="16" t="s">
        <v>2020</v>
      </c>
      <c r="C1737" s="17" t="s">
        <v>31</v>
      </c>
      <c r="D1737" s="12" t="s">
        <v>32</v>
      </c>
      <c r="E1737" s="16" t="s">
        <v>42</v>
      </c>
      <c r="F1737" s="16" t="s">
        <v>1997</v>
      </c>
      <c r="L1737" s="12" t="s">
        <v>55</v>
      </c>
      <c r="M1737" s="12" t="s">
        <v>36</v>
      </c>
      <c r="N1737" s="12" t="s">
        <v>37</v>
      </c>
      <c r="P1737" s="12" t="s">
        <v>38</v>
      </c>
      <c r="X1737" s="12"/>
      <c r="AE1737" s="7"/>
      <c r="AF1737" s="7"/>
    </row>
    <row r="1738" spans="1:32" x14ac:dyDescent="0.25">
      <c r="A1738" s="18"/>
      <c r="B1738" s="16" t="s">
        <v>2021</v>
      </c>
      <c r="C1738" s="17" t="s">
        <v>31</v>
      </c>
      <c r="D1738" s="12" t="s">
        <v>32</v>
      </c>
      <c r="E1738" s="16" t="s">
        <v>179</v>
      </c>
      <c r="F1738" s="16" t="s">
        <v>1997</v>
      </c>
      <c r="L1738" s="12" t="s">
        <v>55</v>
      </c>
      <c r="M1738" s="12" t="s">
        <v>36</v>
      </c>
      <c r="N1738" s="12" t="s">
        <v>37</v>
      </c>
      <c r="P1738" s="12" t="s">
        <v>38</v>
      </c>
      <c r="X1738" s="12"/>
      <c r="AE1738" s="7"/>
      <c r="AF1738" s="7"/>
    </row>
    <row r="1739" spans="1:32" x14ac:dyDescent="0.25">
      <c r="A1739" s="15"/>
      <c r="B1739" s="16" t="s">
        <v>2022</v>
      </c>
      <c r="C1739" s="17" t="s">
        <v>31</v>
      </c>
      <c r="D1739" s="12" t="s">
        <v>32</v>
      </c>
      <c r="E1739" s="16" t="s">
        <v>110</v>
      </c>
      <c r="F1739" s="16" t="s">
        <v>1997</v>
      </c>
      <c r="L1739" s="12" t="s">
        <v>55</v>
      </c>
      <c r="M1739" s="12" t="s">
        <v>36</v>
      </c>
      <c r="N1739" s="12" t="s">
        <v>37</v>
      </c>
      <c r="P1739" s="12" t="s">
        <v>38</v>
      </c>
      <c r="X1739" s="12"/>
      <c r="AE1739" s="7"/>
      <c r="AF1739" s="7"/>
    </row>
    <row r="1740" spans="1:32" x14ac:dyDescent="0.25">
      <c r="A1740" s="18"/>
      <c r="B1740" s="16" t="s">
        <v>2023</v>
      </c>
      <c r="C1740" s="17" t="s">
        <v>31</v>
      </c>
      <c r="D1740" s="12" t="s">
        <v>32</v>
      </c>
      <c r="E1740" s="16" t="s">
        <v>112</v>
      </c>
      <c r="F1740" s="16" t="s">
        <v>1997</v>
      </c>
      <c r="L1740" s="12" t="s">
        <v>55</v>
      </c>
      <c r="M1740" s="12" t="s">
        <v>36</v>
      </c>
      <c r="N1740" s="12" t="s">
        <v>37</v>
      </c>
      <c r="P1740" s="12" t="s">
        <v>38</v>
      </c>
      <c r="X1740" s="12"/>
      <c r="AE1740" s="7"/>
      <c r="AF1740" s="7"/>
    </row>
    <row r="1741" spans="1:32" x14ac:dyDescent="0.25">
      <c r="A1741" s="15"/>
      <c r="B1741" s="16" t="s">
        <v>2024</v>
      </c>
      <c r="C1741" s="17" t="s">
        <v>31</v>
      </c>
      <c r="D1741" s="12" t="s">
        <v>32</v>
      </c>
      <c r="E1741" s="16" t="s">
        <v>183</v>
      </c>
      <c r="F1741" s="16" t="s">
        <v>1997</v>
      </c>
      <c r="L1741" s="12" t="s">
        <v>55</v>
      </c>
      <c r="M1741" s="12" t="s">
        <v>36</v>
      </c>
      <c r="N1741" s="12" t="s">
        <v>37</v>
      </c>
      <c r="P1741" s="12" t="s">
        <v>38</v>
      </c>
      <c r="X1741" s="12"/>
      <c r="AE1741" s="7"/>
      <c r="AF1741" s="7"/>
    </row>
    <row r="1742" spans="1:32" x14ac:dyDescent="0.25">
      <c r="A1742" s="18"/>
      <c r="B1742" s="16" t="s">
        <v>2025</v>
      </c>
      <c r="C1742" s="17" t="s">
        <v>31</v>
      </c>
      <c r="D1742" s="12" t="s">
        <v>32</v>
      </c>
      <c r="E1742" s="16" t="s">
        <v>49</v>
      </c>
      <c r="F1742" s="16" t="s">
        <v>2026</v>
      </c>
      <c r="L1742" s="12" t="s">
        <v>55</v>
      </c>
      <c r="M1742" s="12" t="s">
        <v>36</v>
      </c>
      <c r="N1742" s="12" t="s">
        <v>37</v>
      </c>
      <c r="P1742" s="12" t="s">
        <v>38</v>
      </c>
      <c r="X1742" s="12"/>
      <c r="AE1742" s="7"/>
      <c r="AF1742" s="7"/>
    </row>
    <row r="1743" spans="1:32" x14ac:dyDescent="0.25">
      <c r="A1743" s="15"/>
      <c r="B1743" s="16" t="s">
        <v>2027</v>
      </c>
      <c r="C1743" s="17" t="s">
        <v>31</v>
      </c>
      <c r="D1743" s="12" t="s">
        <v>32</v>
      </c>
      <c r="E1743" s="16" t="s">
        <v>85</v>
      </c>
      <c r="F1743" s="16" t="s">
        <v>2026</v>
      </c>
      <c r="L1743" s="12" t="s">
        <v>55</v>
      </c>
      <c r="M1743" s="12" t="s">
        <v>36</v>
      </c>
      <c r="N1743" s="12" t="s">
        <v>37</v>
      </c>
      <c r="P1743" s="12" t="s">
        <v>38</v>
      </c>
      <c r="X1743" s="12"/>
      <c r="AE1743" s="7"/>
      <c r="AF1743" s="7"/>
    </row>
    <row r="1744" spans="1:32" x14ac:dyDescent="0.25">
      <c r="A1744" s="18"/>
      <c r="B1744" s="16" t="s">
        <v>2028</v>
      </c>
      <c r="C1744" s="17" t="s">
        <v>31</v>
      </c>
      <c r="D1744" s="12" t="s">
        <v>32</v>
      </c>
      <c r="E1744" s="16" t="s">
        <v>116</v>
      </c>
      <c r="F1744" s="16" t="s">
        <v>2026</v>
      </c>
      <c r="L1744" s="12" t="s">
        <v>55</v>
      </c>
      <c r="M1744" s="12" t="s">
        <v>36</v>
      </c>
      <c r="N1744" s="12" t="s">
        <v>37</v>
      </c>
      <c r="P1744" s="12" t="s">
        <v>38</v>
      </c>
      <c r="X1744" s="12"/>
      <c r="AE1744" s="7"/>
      <c r="AF1744" s="7"/>
    </row>
    <row r="1745" spans="1:32" x14ac:dyDescent="0.25">
      <c r="A1745" s="15"/>
      <c r="B1745" s="16" t="s">
        <v>2029</v>
      </c>
      <c r="C1745" s="17" t="s">
        <v>31</v>
      </c>
      <c r="D1745" s="12" t="s">
        <v>32</v>
      </c>
      <c r="E1745" s="16" t="s">
        <v>88</v>
      </c>
      <c r="F1745" s="16" t="s">
        <v>2026</v>
      </c>
      <c r="L1745" s="12" t="s">
        <v>55</v>
      </c>
      <c r="M1745" s="12" t="s">
        <v>36</v>
      </c>
      <c r="N1745" s="12" t="s">
        <v>37</v>
      </c>
      <c r="P1745" s="12" t="s">
        <v>38</v>
      </c>
      <c r="X1745" s="12"/>
      <c r="AE1745" s="7"/>
      <c r="AF1745" s="7"/>
    </row>
    <row r="1746" spans="1:32" x14ac:dyDescent="0.25">
      <c r="A1746" s="18"/>
      <c r="B1746" s="16" t="s">
        <v>2030</v>
      </c>
      <c r="C1746" s="17" t="s">
        <v>31</v>
      </c>
      <c r="D1746" s="12" t="s">
        <v>32</v>
      </c>
      <c r="E1746" s="16" t="s">
        <v>52</v>
      </c>
      <c r="F1746" s="16" t="s">
        <v>2026</v>
      </c>
      <c r="L1746" s="12" t="s">
        <v>55</v>
      </c>
      <c r="M1746" s="12" t="s">
        <v>36</v>
      </c>
      <c r="N1746" s="12" t="s">
        <v>37</v>
      </c>
      <c r="P1746" s="12" t="s">
        <v>38</v>
      </c>
      <c r="X1746" s="12"/>
      <c r="AE1746" s="7"/>
      <c r="AF1746" s="7"/>
    </row>
    <row r="1747" spans="1:32" x14ac:dyDescent="0.25">
      <c r="A1747" s="15"/>
      <c r="B1747" s="16" t="s">
        <v>2031</v>
      </c>
      <c r="C1747" s="17" t="s">
        <v>31</v>
      </c>
      <c r="D1747" s="12" t="s">
        <v>32</v>
      </c>
      <c r="E1747" s="16" t="s">
        <v>54</v>
      </c>
      <c r="F1747" s="16" t="s">
        <v>2026</v>
      </c>
      <c r="L1747" s="12" t="s">
        <v>55</v>
      </c>
      <c r="M1747" s="12" t="s">
        <v>36</v>
      </c>
      <c r="N1747" s="12" t="s">
        <v>37</v>
      </c>
      <c r="P1747" s="12" t="s">
        <v>38</v>
      </c>
      <c r="X1747" s="12"/>
      <c r="AE1747" s="7"/>
      <c r="AF1747" s="7"/>
    </row>
    <row r="1748" spans="1:32" x14ac:dyDescent="0.25">
      <c r="A1748" s="18"/>
      <c r="B1748" s="16" t="s">
        <v>2032</v>
      </c>
      <c r="C1748" s="17" t="s">
        <v>31</v>
      </c>
      <c r="D1748" s="12" t="s">
        <v>32</v>
      </c>
      <c r="E1748" s="16" t="s">
        <v>57</v>
      </c>
      <c r="F1748" s="16" t="s">
        <v>2026</v>
      </c>
      <c r="L1748" s="12" t="s">
        <v>55</v>
      </c>
      <c r="M1748" s="12" t="s">
        <v>36</v>
      </c>
      <c r="N1748" s="12" t="s">
        <v>37</v>
      </c>
      <c r="P1748" s="12" t="s">
        <v>38</v>
      </c>
      <c r="X1748" s="12"/>
      <c r="AE1748" s="7"/>
      <c r="AF1748" s="7"/>
    </row>
    <row r="1749" spans="1:32" x14ac:dyDescent="0.25">
      <c r="A1749" s="15"/>
      <c r="B1749" s="16" t="s">
        <v>2033</v>
      </c>
      <c r="C1749" s="17" t="s">
        <v>31</v>
      </c>
      <c r="D1749" s="12" t="s">
        <v>32</v>
      </c>
      <c r="E1749" s="16" t="s">
        <v>95</v>
      </c>
      <c r="F1749" s="16" t="s">
        <v>2026</v>
      </c>
      <c r="L1749" s="12" t="s">
        <v>55</v>
      </c>
      <c r="M1749" s="12" t="s">
        <v>36</v>
      </c>
      <c r="N1749" s="12" t="s">
        <v>37</v>
      </c>
      <c r="P1749" s="12" t="s">
        <v>38</v>
      </c>
      <c r="X1749" s="12"/>
      <c r="AE1749" s="7"/>
      <c r="AF1749" s="7"/>
    </row>
    <row r="1750" spans="1:32" x14ac:dyDescent="0.25">
      <c r="A1750" s="18"/>
      <c r="B1750" s="16" t="s">
        <v>2034</v>
      </c>
      <c r="C1750" s="17" t="s">
        <v>31</v>
      </c>
      <c r="D1750" s="12" t="s">
        <v>32</v>
      </c>
      <c r="E1750" s="16" t="s">
        <v>59</v>
      </c>
      <c r="F1750" s="16" t="s">
        <v>2026</v>
      </c>
      <c r="L1750" s="12" t="s">
        <v>55</v>
      </c>
      <c r="M1750" s="12" t="s">
        <v>36</v>
      </c>
      <c r="N1750" s="12" t="s">
        <v>37</v>
      </c>
      <c r="P1750" s="12" t="s">
        <v>38</v>
      </c>
      <c r="X1750" s="12"/>
      <c r="AE1750" s="7"/>
      <c r="AF1750" s="7"/>
    </row>
    <row r="1751" spans="1:32" x14ac:dyDescent="0.25">
      <c r="A1751" s="15"/>
      <c r="B1751" s="16" t="s">
        <v>2035</v>
      </c>
      <c r="C1751" s="17" t="s">
        <v>31</v>
      </c>
      <c r="D1751" s="12" t="s">
        <v>32</v>
      </c>
      <c r="E1751" s="16" t="s">
        <v>98</v>
      </c>
      <c r="F1751" s="16" t="s">
        <v>2026</v>
      </c>
      <c r="L1751" s="12" t="s">
        <v>55</v>
      </c>
      <c r="M1751" s="12" t="s">
        <v>36</v>
      </c>
      <c r="N1751" s="12" t="s">
        <v>37</v>
      </c>
      <c r="P1751" s="12" t="s">
        <v>38</v>
      </c>
      <c r="X1751" s="12"/>
      <c r="AE1751" s="7"/>
      <c r="AF1751" s="7"/>
    </row>
    <row r="1752" spans="1:32" x14ac:dyDescent="0.25">
      <c r="A1752" s="18"/>
      <c r="B1752" s="16" t="s">
        <v>2036</v>
      </c>
      <c r="C1752" s="17" t="s">
        <v>31</v>
      </c>
      <c r="D1752" s="12" t="s">
        <v>32</v>
      </c>
      <c r="E1752" s="16" t="s">
        <v>125</v>
      </c>
      <c r="F1752" s="16" t="s">
        <v>2026</v>
      </c>
      <c r="L1752" s="12" t="s">
        <v>55</v>
      </c>
      <c r="M1752" s="12" t="s">
        <v>36</v>
      </c>
      <c r="N1752" s="12" t="s">
        <v>37</v>
      </c>
      <c r="P1752" s="12" t="s">
        <v>38</v>
      </c>
      <c r="X1752" s="12"/>
      <c r="AE1752" s="7"/>
      <c r="AF1752" s="7"/>
    </row>
    <row r="1753" spans="1:32" x14ac:dyDescent="0.25">
      <c r="A1753" s="15"/>
      <c r="B1753" s="16" t="s">
        <v>2037</v>
      </c>
      <c r="C1753" s="17" t="s">
        <v>31</v>
      </c>
      <c r="D1753" s="12" t="s">
        <v>32</v>
      </c>
      <c r="E1753" s="16" t="s">
        <v>68</v>
      </c>
      <c r="F1753" s="16" t="s">
        <v>2026</v>
      </c>
      <c r="L1753" s="12" t="s">
        <v>55</v>
      </c>
      <c r="M1753" s="12" t="s">
        <v>36</v>
      </c>
      <c r="N1753" s="12" t="s">
        <v>37</v>
      </c>
      <c r="P1753" s="12" t="s">
        <v>38</v>
      </c>
      <c r="X1753" s="12"/>
      <c r="AE1753" s="7"/>
      <c r="AF1753" s="7"/>
    </row>
    <row r="1754" spans="1:32" x14ac:dyDescent="0.25">
      <c r="A1754" s="18"/>
      <c r="B1754" s="16" t="s">
        <v>2038</v>
      </c>
      <c r="C1754" s="17" t="s">
        <v>31</v>
      </c>
      <c r="D1754" s="12" t="s">
        <v>32</v>
      </c>
      <c r="E1754" s="16" t="s">
        <v>101</v>
      </c>
      <c r="F1754" s="16" t="s">
        <v>2026</v>
      </c>
      <c r="L1754" s="12" t="s">
        <v>55</v>
      </c>
      <c r="M1754" s="12" t="s">
        <v>36</v>
      </c>
      <c r="N1754" s="12" t="s">
        <v>37</v>
      </c>
      <c r="P1754" s="12" t="s">
        <v>38</v>
      </c>
      <c r="X1754" s="12"/>
      <c r="AE1754" s="7"/>
      <c r="AF1754" s="7"/>
    </row>
    <row r="1755" spans="1:32" x14ac:dyDescent="0.25">
      <c r="A1755" s="15"/>
      <c r="B1755" s="16" t="s">
        <v>2039</v>
      </c>
      <c r="C1755" s="17" t="s">
        <v>31</v>
      </c>
      <c r="D1755" s="12" t="s">
        <v>32</v>
      </c>
      <c r="E1755" s="16" t="s">
        <v>33</v>
      </c>
      <c r="F1755" s="16" t="s">
        <v>2026</v>
      </c>
      <c r="L1755" s="12" t="s">
        <v>55</v>
      </c>
      <c r="M1755" s="12" t="s">
        <v>36</v>
      </c>
      <c r="N1755" s="12" t="s">
        <v>37</v>
      </c>
      <c r="P1755" s="12" t="s">
        <v>38</v>
      </c>
      <c r="X1755" s="12"/>
      <c r="AE1755" s="7"/>
      <c r="AF1755" s="7"/>
    </row>
    <row r="1756" spans="1:32" x14ac:dyDescent="0.25">
      <c r="A1756" s="18"/>
      <c r="B1756" s="16" t="s">
        <v>2040</v>
      </c>
      <c r="C1756" s="17" t="s">
        <v>31</v>
      </c>
      <c r="D1756" s="12" t="s">
        <v>32</v>
      </c>
      <c r="E1756" s="16" t="s">
        <v>104</v>
      </c>
      <c r="F1756" s="16" t="s">
        <v>2026</v>
      </c>
      <c r="L1756" s="12" t="s">
        <v>55</v>
      </c>
      <c r="M1756" s="12" t="s">
        <v>36</v>
      </c>
      <c r="N1756" s="12" t="s">
        <v>37</v>
      </c>
      <c r="P1756" s="12" t="s">
        <v>38</v>
      </c>
      <c r="X1756" s="12"/>
      <c r="AE1756" s="7"/>
      <c r="AF1756" s="7"/>
    </row>
    <row r="1757" spans="1:32" x14ac:dyDescent="0.25">
      <c r="A1757" s="15"/>
      <c r="B1757" s="16" t="s">
        <v>2041</v>
      </c>
      <c r="C1757" s="17" t="s">
        <v>31</v>
      </c>
      <c r="D1757" s="12" t="s">
        <v>32</v>
      </c>
      <c r="E1757" s="16" t="s">
        <v>40</v>
      </c>
      <c r="F1757" s="16" t="s">
        <v>2026</v>
      </c>
      <c r="L1757" s="12" t="s">
        <v>55</v>
      </c>
      <c r="M1757" s="12" t="s">
        <v>36</v>
      </c>
      <c r="N1757" s="12" t="s">
        <v>37</v>
      </c>
      <c r="P1757" s="12" t="s">
        <v>38</v>
      </c>
      <c r="X1757" s="12"/>
      <c r="AE1757" s="7"/>
      <c r="AF1757" s="7"/>
    </row>
    <row r="1758" spans="1:32" x14ac:dyDescent="0.25">
      <c r="A1758" s="18"/>
      <c r="B1758" s="16" t="s">
        <v>2042</v>
      </c>
      <c r="C1758" s="17" t="s">
        <v>31</v>
      </c>
      <c r="D1758" s="12" t="s">
        <v>32</v>
      </c>
      <c r="E1758" s="16" t="s">
        <v>46</v>
      </c>
      <c r="F1758" s="16" t="s">
        <v>2026</v>
      </c>
      <c r="L1758" s="12" t="s">
        <v>55</v>
      </c>
      <c r="M1758" s="12" t="s">
        <v>36</v>
      </c>
      <c r="N1758" s="12" t="s">
        <v>37</v>
      </c>
      <c r="P1758" s="12" t="s">
        <v>38</v>
      </c>
      <c r="X1758" s="12"/>
      <c r="AE1758" s="7"/>
      <c r="AF1758" s="7"/>
    </row>
    <row r="1759" spans="1:32" x14ac:dyDescent="0.25">
      <c r="A1759" s="15"/>
      <c r="B1759" s="16" t="s">
        <v>2043</v>
      </c>
      <c r="C1759" s="17" t="s">
        <v>31</v>
      </c>
      <c r="D1759" s="12" t="s">
        <v>32</v>
      </c>
      <c r="E1759" s="16" t="s">
        <v>79</v>
      </c>
      <c r="F1759" s="16" t="s">
        <v>2026</v>
      </c>
      <c r="L1759" s="12" t="s">
        <v>55</v>
      </c>
      <c r="M1759" s="12" t="s">
        <v>36</v>
      </c>
      <c r="N1759" s="12" t="s">
        <v>37</v>
      </c>
      <c r="P1759" s="12" t="s">
        <v>38</v>
      </c>
      <c r="X1759" s="12"/>
      <c r="AE1759" s="7"/>
      <c r="AF1759" s="7"/>
    </row>
    <row r="1760" spans="1:32" x14ac:dyDescent="0.25">
      <c r="A1760" s="18"/>
      <c r="B1760" s="16" t="s">
        <v>2044</v>
      </c>
      <c r="C1760" s="17" t="s">
        <v>31</v>
      </c>
      <c r="D1760" s="12" t="s">
        <v>32</v>
      </c>
      <c r="E1760" s="16" t="s">
        <v>81</v>
      </c>
      <c r="F1760" s="16" t="s">
        <v>2026</v>
      </c>
      <c r="L1760" s="12" t="s">
        <v>55</v>
      </c>
      <c r="M1760" s="12" t="s">
        <v>36</v>
      </c>
      <c r="N1760" s="12" t="s">
        <v>37</v>
      </c>
      <c r="P1760" s="12" t="s">
        <v>38</v>
      </c>
      <c r="X1760" s="12"/>
      <c r="AE1760" s="7"/>
      <c r="AF1760" s="7"/>
    </row>
    <row r="1761" spans="1:32" x14ac:dyDescent="0.25">
      <c r="A1761" s="15"/>
      <c r="B1761" s="16" t="s">
        <v>2045</v>
      </c>
      <c r="C1761" s="17" t="s">
        <v>31</v>
      </c>
      <c r="D1761" s="12" t="s">
        <v>32</v>
      </c>
      <c r="E1761" s="16" t="s">
        <v>83</v>
      </c>
      <c r="F1761" s="16" t="s">
        <v>2026</v>
      </c>
      <c r="L1761" s="12" t="s">
        <v>55</v>
      </c>
      <c r="M1761" s="12" t="s">
        <v>36</v>
      </c>
      <c r="N1761" s="12" t="s">
        <v>37</v>
      </c>
      <c r="P1761" s="12" t="s">
        <v>38</v>
      </c>
      <c r="X1761" s="12"/>
      <c r="AE1761" s="7"/>
      <c r="AF1761" s="7"/>
    </row>
    <row r="1762" spans="1:32" x14ac:dyDescent="0.25">
      <c r="A1762" s="18"/>
      <c r="B1762" s="16" t="s">
        <v>2046</v>
      </c>
      <c r="C1762" s="17" t="s">
        <v>31</v>
      </c>
      <c r="D1762" s="12" t="s">
        <v>32</v>
      </c>
      <c r="E1762" s="16" t="s">
        <v>108</v>
      </c>
      <c r="F1762" s="16" t="s">
        <v>2026</v>
      </c>
      <c r="L1762" s="12" t="s">
        <v>55</v>
      </c>
      <c r="M1762" s="12" t="s">
        <v>36</v>
      </c>
      <c r="N1762" s="12" t="s">
        <v>37</v>
      </c>
      <c r="P1762" s="12" t="s">
        <v>38</v>
      </c>
      <c r="X1762" s="12"/>
      <c r="AE1762" s="7"/>
      <c r="AF1762" s="7"/>
    </row>
    <row r="1763" spans="1:32" x14ac:dyDescent="0.25">
      <c r="A1763" s="15"/>
      <c r="B1763" s="16" t="s">
        <v>2047</v>
      </c>
      <c r="C1763" s="17" t="s">
        <v>31</v>
      </c>
      <c r="D1763" s="12" t="s">
        <v>32</v>
      </c>
      <c r="E1763" s="16" t="s">
        <v>173</v>
      </c>
      <c r="F1763" s="16" t="s">
        <v>2026</v>
      </c>
      <c r="L1763" s="12" t="s">
        <v>55</v>
      </c>
      <c r="M1763" s="12" t="s">
        <v>36</v>
      </c>
      <c r="N1763" s="12" t="s">
        <v>37</v>
      </c>
      <c r="P1763" s="12" t="s">
        <v>38</v>
      </c>
      <c r="X1763" s="12"/>
      <c r="AE1763" s="7"/>
      <c r="AF1763" s="7"/>
    </row>
    <row r="1764" spans="1:32" x14ac:dyDescent="0.25">
      <c r="A1764" s="18"/>
      <c r="B1764" s="16" t="s">
        <v>2048</v>
      </c>
      <c r="C1764" s="17" t="s">
        <v>31</v>
      </c>
      <c r="D1764" s="12" t="s">
        <v>32</v>
      </c>
      <c r="E1764" s="16" t="s">
        <v>64</v>
      </c>
      <c r="F1764" s="16" t="s">
        <v>2026</v>
      </c>
      <c r="L1764" s="12" t="s">
        <v>55</v>
      </c>
      <c r="M1764" s="12" t="s">
        <v>36</v>
      </c>
      <c r="N1764" s="12" t="s">
        <v>37</v>
      </c>
      <c r="P1764" s="12" t="s">
        <v>38</v>
      </c>
      <c r="X1764" s="12"/>
      <c r="AE1764" s="7"/>
      <c r="AF1764" s="7"/>
    </row>
    <row r="1765" spans="1:32" x14ac:dyDescent="0.25">
      <c r="A1765" s="15"/>
      <c r="B1765" s="16" t="s">
        <v>2049</v>
      </c>
      <c r="C1765" s="17" t="s">
        <v>31</v>
      </c>
      <c r="D1765" s="12" t="s">
        <v>32</v>
      </c>
      <c r="E1765" s="16" t="s">
        <v>42</v>
      </c>
      <c r="F1765" s="16" t="s">
        <v>2026</v>
      </c>
      <c r="L1765" s="12" t="s">
        <v>55</v>
      </c>
      <c r="M1765" s="12" t="s">
        <v>36</v>
      </c>
      <c r="N1765" s="12" t="s">
        <v>37</v>
      </c>
      <c r="P1765" s="12" t="s">
        <v>38</v>
      </c>
      <c r="X1765" s="12"/>
      <c r="AE1765" s="7"/>
      <c r="AF1765" s="7"/>
    </row>
    <row r="1766" spans="1:32" x14ac:dyDescent="0.25">
      <c r="A1766" s="18"/>
      <c r="B1766" s="16" t="s">
        <v>2050</v>
      </c>
      <c r="C1766" s="17" t="s">
        <v>31</v>
      </c>
      <c r="D1766" s="12" t="s">
        <v>32</v>
      </c>
      <c r="E1766" s="16" t="s">
        <v>179</v>
      </c>
      <c r="F1766" s="16" t="s">
        <v>2026</v>
      </c>
      <c r="L1766" s="12" t="s">
        <v>55</v>
      </c>
      <c r="M1766" s="12" t="s">
        <v>36</v>
      </c>
      <c r="N1766" s="12" t="s">
        <v>37</v>
      </c>
      <c r="P1766" s="12" t="s">
        <v>38</v>
      </c>
      <c r="X1766" s="12"/>
      <c r="AE1766" s="7"/>
      <c r="AF1766" s="7"/>
    </row>
    <row r="1767" spans="1:32" x14ac:dyDescent="0.25">
      <c r="A1767" s="15"/>
      <c r="B1767" s="16" t="s">
        <v>2051</v>
      </c>
      <c r="C1767" s="17" t="s">
        <v>31</v>
      </c>
      <c r="D1767" s="12" t="s">
        <v>32</v>
      </c>
      <c r="E1767" s="16" t="s">
        <v>110</v>
      </c>
      <c r="F1767" s="16" t="s">
        <v>2026</v>
      </c>
      <c r="L1767" s="12" t="s">
        <v>55</v>
      </c>
      <c r="M1767" s="12" t="s">
        <v>36</v>
      </c>
      <c r="N1767" s="12" t="s">
        <v>37</v>
      </c>
      <c r="P1767" s="12" t="s">
        <v>38</v>
      </c>
      <c r="X1767" s="12"/>
      <c r="AE1767" s="7"/>
      <c r="AF1767" s="7"/>
    </row>
    <row r="1768" spans="1:32" x14ac:dyDescent="0.25">
      <c r="A1768" s="18"/>
      <c r="B1768" s="16" t="s">
        <v>2052</v>
      </c>
      <c r="C1768" s="17" t="s">
        <v>31</v>
      </c>
      <c r="D1768" s="12" t="s">
        <v>32</v>
      </c>
      <c r="E1768" s="16" t="s">
        <v>112</v>
      </c>
      <c r="F1768" s="16" t="s">
        <v>2026</v>
      </c>
      <c r="L1768" s="12" t="s">
        <v>55</v>
      </c>
      <c r="M1768" s="12" t="s">
        <v>36</v>
      </c>
      <c r="N1768" s="12" t="s">
        <v>37</v>
      </c>
      <c r="P1768" s="12" t="s">
        <v>38</v>
      </c>
      <c r="X1768" s="12"/>
      <c r="AE1768" s="7"/>
      <c r="AF1768" s="7"/>
    </row>
    <row r="1769" spans="1:32" x14ac:dyDescent="0.25">
      <c r="A1769" s="15"/>
      <c r="B1769" s="16" t="s">
        <v>2053</v>
      </c>
      <c r="C1769" s="17" t="s">
        <v>31</v>
      </c>
      <c r="D1769" s="12" t="s">
        <v>32</v>
      </c>
      <c r="E1769" s="16" t="s">
        <v>183</v>
      </c>
      <c r="F1769" s="16" t="s">
        <v>2026</v>
      </c>
      <c r="L1769" s="12" t="s">
        <v>55</v>
      </c>
      <c r="M1769" s="12" t="s">
        <v>36</v>
      </c>
      <c r="N1769" s="12" t="s">
        <v>37</v>
      </c>
      <c r="P1769" s="12" t="s">
        <v>38</v>
      </c>
      <c r="X1769" s="12"/>
      <c r="AE1769" s="7"/>
      <c r="AF1769" s="7"/>
    </row>
    <row r="1770" spans="1:32" x14ac:dyDescent="0.25">
      <c r="A1770" s="18"/>
      <c r="B1770" s="16" t="s">
        <v>2054</v>
      </c>
      <c r="C1770" s="17" t="s">
        <v>31</v>
      </c>
      <c r="D1770" s="12" t="s">
        <v>32</v>
      </c>
      <c r="E1770" s="16" t="s">
        <v>228</v>
      </c>
      <c r="F1770" s="16" t="s">
        <v>2026</v>
      </c>
      <c r="L1770" s="12" t="s">
        <v>55</v>
      </c>
      <c r="M1770" s="12" t="s">
        <v>36</v>
      </c>
      <c r="N1770" s="12" t="s">
        <v>37</v>
      </c>
      <c r="P1770" s="12" t="s">
        <v>38</v>
      </c>
      <c r="X1770" s="12"/>
      <c r="AE1770" s="7"/>
      <c r="AF1770" s="7"/>
    </row>
    <row r="1771" spans="1:32" x14ac:dyDescent="0.25">
      <c r="A1771" s="15"/>
      <c r="B1771" s="16" t="s">
        <v>2055</v>
      </c>
      <c r="C1771" s="17" t="s">
        <v>31</v>
      </c>
      <c r="D1771" s="12" t="s">
        <v>32</v>
      </c>
      <c r="E1771" s="16" t="s">
        <v>332</v>
      </c>
      <c r="F1771" s="16" t="s">
        <v>2026</v>
      </c>
      <c r="L1771" s="12" t="s">
        <v>55</v>
      </c>
      <c r="M1771" s="12" t="s">
        <v>36</v>
      </c>
      <c r="N1771" s="12" t="s">
        <v>37</v>
      </c>
      <c r="P1771" s="12" t="s">
        <v>38</v>
      </c>
      <c r="X1771" s="12"/>
      <c r="AE1771" s="7"/>
      <c r="AF1771" s="7"/>
    </row>
    <row r="1772" spans="1:32" x14ac:dyDescent="0.25">
      <c r="A1772" s="18"/>
      <c r="B1772" s="16" t="s">
        <v>2056</v>
      </c>
      <c r="C1772" s="17" t="s">
        <v>31</v>
      </c>
      <c r="D1772" s="12" t="s">
        <v>32</v>
      </c>
      <c r="E1772" s="16" t="s">
        <v>191</v>
      </c>
      <c r="F1772" s="16" t="s">
        <v>2026</v>
      </c>
      <c r="L1772" s="12" t="s">
        <v>55</v>
      </c>
      <c r="M1772" s="12" t="s">
        <v>36</v>
      </c>
      <c r="N1772" s="12" t="s">
        <v>37</v>
      </c>
      <c r="P1772" s="12" t="s">
        <v>38</v>
      </c>
      <c r="X1772" s="12"/>
      <c r="AE1772" s="7"/>
      <c r="AF1772" s="7"/>
    </row>
    <row r="1773" spans="1:32" x14ac:dyDescent="0.25">
      <c r="A1773" s="15"/>
      <c r="B1773" s="16" t="s">
        <v>2057</v>
      </c>
      <c r="C1773" s="17" t="s">
        <v>31</v>
      </c>
      <c r="D1773" s="12" t="s">
        <v>32</v>
      </c>
      <c r="E1773" s="16" t="s">
        <v>194</v>
      </c>
      <c r="F1773" s="16" t="s">
        <v>2026</v>
      </c>
      <c r="L1773" s="12" t="s">
        <v>55</v>
      </c>
      <c r="M1773" s="12" t="s">
        <v>36</v>
      </c>
      <c r="N1773" s="12" t="s">
        <v>37</v>
      </c>
      <c r="P1773" s="12" t="s">
        <v>38</v>
      </c>
      <c r="X1773" s="12"/>
      <c r="AE1773" s="7"/>
      <c r="AF1773" s="7"/>
    </row>
    <row r="1774" spans="1:32" x14ac:dyDescent="0.25">
      <c r="A1774" s="18"/>
      <c r="B1774" s="16" t="s">
        <v>2058</v>
      </c>
      <c r="C1774" s="17" t="s">
        <v>31</v>
      </c>
      <c r="D1774" s="12" t="s">
        <v>32</v>
      </c>
      <c r="E1774" s="16" t="s">
        <v>196</v>
      </c>
      <c r="F1774" s="16" t="s">
        <v>2026</v>
      </c>
      <c r="L1774" s="12" t="s">
        <v>55</v>
      </c>
      <c r="M1774" s="12" t="s">
        <v>36</v>
      </c>
      <c r="N1774" s="12" t="s">
        <v>37</v>
      </c>
      <c r="P1774" s="12" t="s">
        <v>38</v>
      </c>
      <c r="X1774" s="12"/>
      <c r="AE1774" s="7"/>
      <c r="AF1774" s="7"/>
    </row>
    <row r="1775" spans="1:32" x14ac:dyDescent="0.25">
      <c r="A1775" s="15"/>
      <c r="B1775" s="16" t="s">
        <v>2059</v>
      </c>
      <c r="C1775" s="17" t="s">
        <v>31</v>
      </c>
      <c r="D1775" s="12" t="s">
        <v>32</v>
      </c>
      <c r="E1775" s="16" t="s">
        <v>337</v>
      </c>
      <c r="F1775" s="16" t="s">
        <v>2026</v>
      </c>
      <c r="L1775" s="12" t="s">
        <v>55</v>
      </c>
      <c r="M1775" s="12" t="s">
        <v>36</v>
      </c>
      <c r="N1775" s="12" t="s">
        <v>37</v>
      </c>
      <c r="P1775" s="12" t="s">
        <v>38</v>
      </c>
      <c r="X1775" s="12"/>
      <c r="AE1775" s="7"/>
      <c r="AF1775" s="7"/>
    </row>
    <row r="1776" spans="1:32" x14ac:dyDescent="0.25">
      <c r="A1776" s="18"/>
      <c r="B1776" s="16" t="s">
        <v>2060</v>
      </c>
      <c r="C1776" s="17" t="s">
        <v>31</v>
      </c>
      <c r="D1776" s="12" t="s">
        <v>32</v>
      </c>
      <c r="E1776" s="16" t="s">
        <v>339</v>
      </c>
      <c r="F1776" s="16" t="s">
        <v>2026</v>
      </c>
      <c r="L1776" s="12" t="s">
        <v>55</v>
      </c>
      <c r="M1776" s="12" t="s">
        <v>36</v>
      </c>
      <c r="N1776" s="12" t="s">
        <v>37</v>
      </c>
      <c r="P1776" s="12" t="s">
        <v>38</v>
      </c>
      <c r="X1776" s="12"/>
      <c r="AE1776" s="7"/>
      <c r="AF1776" s="7"/>
    </row>
    <row r="1777" spans="1:32" x14ac:dyDescent="0.25">
      <c r="A1777" s="15"/>
      <c r="B1777" s="16" t="s">
        <v>2061</v>
      </c>
      <c r="C1777" s="17" t="s">
        <v>31</v>
      </c>
      <c r="D1777" s="12" t="s">
        <v>32</v>
      </c>
      <c r="E1777" s="16" t="s">
        <v>341</v>
      </c>
      <c r="F1777" s="16" t="s">
        <v>2026</v>
      </c>
      <c r="L1777" s="12" t="s">
        <v>55</v>
      </c>
      <c r="M1777" s="12" t="s">
        <v>36</v>
      </c>
      <c r="N1777" s="12" t="s">
        <v>37</v>
      </c>
      <c r="P1777" s="12" t="s">
        <v>38</v>
      </c>
      <c r="X1777" s="12"/>
      <c r="AE1777" s="7"/>
      <c r="AF1777" s="7"/>
    </row>
    <row r="1778" spans="1:32" x14ac:dyDescent="0.25">
      <c r="A1778" s="18"/>
      <c r="B1778" s="16" t="s">
        <v>2062</v>
      </c>
      <c r="C1778" s="17" t="s">
        <v>31</v>
      </c>
      <c r="D1778" s="12" t="s">
        <v>32</v>
      </c>
      <c r="E1778" s="16" t="s">
        <v>343</v>
      </c>
      <c r="F1778" s="16" t="s">
        <v>2026</v>
      </c>
      <c r="L1778" s="12" t="s">
        <v>55</v>
      </c>
      <c r="M1778" s="12" t="s">
        <v>36</v>
      </c>
      <c r="N1778" s="12" t="s">
        <v>37</v>
      </c>
      <c r="P1778" s="12" t="s">
        <v>38</v>
      </c>
      <c r="X1778" s="12"/>
      <c r="AE1778" s="7"/>
      <c r="AF1778" s="7"/>
    </row>
    <row r="1779" spans="1:32" x14ac:dyDescent="0.25">
      <c r="A1779" s="15"/>
      <c r="B1779" s="16" t="s">
        <v>2063</v>
      </c>
      <c r="C1779" s="17" t="s">
        <v>31</v>
      </c>
      <c r="D1779" s="12" t="s">
        <v>32</v>
      </c>
      <c r="E1779" s="16" t="s">
        <v>232</v>
      </c>
      <c r="F1779" s="16" t="s">
        <v>2026</v>
      </c>
      <c r="L1779" s="12" t="s">
        <v>55</v>
      </c>
      <c r="M1779" s="12" t="s">
        <v>36</v>
      </c>
      <c r="N1779" s="12" t="s">
        <v>37</v>
      </c>
      <c r="P1779" s="12" t="s">
        <v>38</v>
      </c>
      <c r="X1779" s="12"/>
      <c r="AE1779" s="7"/>
      <c r="AF1779" s="7"/>
    </row>
    <row r="1780" spans="1:32" x14ac:dyDescent="0.25">
      <c r="A1780" s="18"/>
      <c r="B1780" s="16" t="s">
        <v>2064</v>
      </c>
      <c r="C1780" s="17" t="s">
        <v>31</v>
      </c>
      <c r="D1780" s="12" t="s">
        <v>32</v>
      </c>
      <c r="E1780" s="16" t="s">
        <v>264</v>
      </c>
      <c r="F1780" s="16" t="s">
        <v>2026</v>
      </c>
      <c r="L1780" s="12" t="s">
        <v>55</v>
      </c>
      <c r="M1780" s="12" t="s">
        <v>36</v>
      </c>
      <c r="N1780" s="12" t="s">
        <v>37</v>
      </c>
      <c r="P1780" s="12" t="s">
        <v>38</v>
      </c>
      <c r="X1780" s="12"/>
      <c r="AE1780" s="7"/>
      <c r="AF1780" s="7"/>
    </row>
    <row r="1781" spans="1:32" x14ac:dyDescent="0.25">
      <c r="A1781" s="15"/>
      <c r="B1781" s="16" t="s">
        <v>2065</v>
      </c>
      <c r="C1781" s="17" t="s">
        <v>31</v>
      </c>
      <c r="D1781" s="12" t="s">
        <v>32</v>
      </c>
      <c r="E1781" s="16" t="s">
        <v>346</v>
      </c>
      <c r="F1781" s="16" t="s">
        <v>2026</v>
      </c>
      <c r="L1781" s="12" t="s">
        <v>55</v>
      </c>
      <c r="M1781" s="12" t="s">
        <v>36</v>
      </c>
      <c r="N1781" s="12" t="s">
        <v>37</v>
      </c>
      <c r="P1781" s="12" t="s">
        <v>38</v>
      </c>
      <c r="X1781" s="12"/>
      <c r="AE1781" s="7"/>
      <c r="AF1781" s="7"/>
    </row>
    <row r="1782" spans="1:32" x14ac:dyDescent="0.25">
      <c r="A1782" s="18"/>
      <c r="B1782" s="16" t="s">
        <v>2066</v>
      </c>
      <c r="C1782" s="17" t="s">
        <v>31</v>
      </c>
      <c r="D1782" s="12" t="s">
        <v>32</v>
      </c>
      <c r="E1782" s="16" t="s">
        <v>348</v>
      </c>
      <c r="F1782" s="16" t="s">
        <v>2026</v>
      </c>
      <c r="L1782" s="12" t="s">
        <v>55</v>
      </c>
      <c r="M1782" s="12" t="s">
        <v>36</v>
      </c>
      <c r="N1782" s="12" t="s">
        <v>37</v>
      </c>
      <c r="P1782" s="12" t="s">
        <v>38</v>
      </c>
      <c r="X1782" s="12"/>
      <c r="AE1782" s="7"/>
      <c r="AF1782" s="7"/>
    </row>
    <row r="1783" spans="1:32" x14ac:dyDescent="0.25">
      <c r="A1783" s="15"/>
      <c r="B1783" s="16" t="s">
        <v>2067</v>
      </c>
      <c r="C1783" s="17" t="s">
        <v>31</v>
      </c>
      <c r="D1783" s="12" t="s">
        <v>32</v>
      </c>
      <c r="E1783" s="16" t="s">
        <v>466</v>
      </c>
      <c r="F1783" s="16" t="s">
        <v>2026</v>
      </c>
      <c r="L1783" s="12" t="s">
        <v>55</v>
      </c>
      <c r="M1783" s="12" t="s">
        <v>36</v>
      </c>
      <c r="N1783" s="12" t="s">
        <v>37</v>
      </c>
      <c r="P1783" s="12" t="s">
        <v>38</v>
      </c>
      <c r="X1783" s="12"/>
      <c r="AE1783" s="7"/>
      <c r="AF1783" s="7"/>
    </row>
    <row r="1784" spans="1:32" x14ac:dyDescent="0.25">
      <c r="A1784" s="18"/>
      <c r="B1784" s="16" t="s">
        <v>2068</v>
      </c>
      <c r="C1784" s="17" t="s">
        <v>31</v>
      </c>
      <c r="D1784" s="12" t="s">
        <v>32</v>
      </c>
      <c r="E1784" s="16" t="s">
        <v>189</v>
      </c>
      <c r="F1784" s="16" t="s">
        <v>2026</v>
      </c>
      <c r="L1784" s="12" t="s">
        <v>55</v>
      </c>
      <c r="M1784" s="12" t="s">
        <v>36</v>
      </c>
      <c r="N1784" s="12" t="s">
        <v>37</v>
      </c>
      <c r="P1784" s="12" t="s">
        <v>38</v>
      </c>
      <c r="X1784" s="12"/>
      <c r="AE1784" s="7"/>
      <c r="AF1784" s="7"/>
    </row>
    <row r="1785" spans="1:32" x14ac:dyDescent="0.25">
      <c r="A1785" s="15"/>
      <c r="B1785" s="16" t="s">
        <v>2069</v>
      </c>
      <c r="C1785" s="17" t="s">
        <v>31</v>
      </c>
      <c r="D1785" s="12" t="s">
        <v>32</v>
      </c>
      <c r="E1785" s="16" t="s">
        <v>1159</v>
      </c>
      <c r="F1785" s="16" t="s">
        <v>2026</v>
      </c>
      <c r="L1785" s="12" t="s">
        <v>55</v>
      </c>
      <c r="M1785" s="12" t="s">
        <v>36</v>
      </c>
      <c r="N1785" s="12" t="s">
        <v>37</v>
      </c>
      <c r="P1785" s="12" t="s">
        <v>38</v>
      </c>
      <c r="X1785" s="12"/>
      <c r="AE1785" s="7"/>
      <c r="AF1785" s="7"/>
    </row>
    <row r="1786" spans="1:32" x14ac:dyDescent="0.25">
      <c r="A1786" s="18"/>
      <c r="B1786" s="16" t="s">
        <v>2070</v>
      </c>
      <c r="C1786" s="17" t="s">
        <v>31</v>
      </c>
      <c r="D1786" s="12" t="s">
        <v>32</v>
      </c>
      <c r="E1786" s="16" t="s">
        <v>1287</v>
      </c>
      <c r="F1786" s="16" t="s">
        <v>2026</v>
      </c>
      <c r="L1786" s="12" t="s">
        <v>55</v>
      </c>
      <c r="M1786" s="12" t="s">
        <v>36</v>
      </c>
      <c r="N1786" s="12" t="s">
        <v>37</v>
      </c>
      <c r="P1786" s="12" t="s">
        <v>38</v>
      </c>
      <c r="X1786" s="12"/>
      <c r="AE1786" s="7"/>
      <c r="AF1786" s="7"/>
    </row>
    <row r="1787" spans="1:32" x14ac:dyDescent="0.25">
      <c r="A1787" s="15"/>
      <c r="B1787" s="16" t="s">
        <v>2071</v>
      </c>
      <c r="C1787" s="17" t="s">
        <v>31</v>
      </c>
      <c r="D1787" s="12" t="s">
        <v>32</v>
      </c>
      <c r="E1787" s="16" t="s">
        <v>1161</v>
      </c>
      <c r="F1787" s="16" t="s">
        <v>2026</v>
      </c>
      <c r="L1787" s="12" t="s">
        <v>55</v>
      </c>
      <c r="M1787" s="12" t="s">
        <v>36</v>
      </c>
      <c r="N1787" s="12" t="s">
        <v>37</v>
      </c>
      <c r="P1787" s="12" t="s">
        <v>38</v>
      </c>
      <c r="X1787" s="12"/>
      <c r="AE1787" s="7"/>
      <c r="AF1787" s="7"/>
    </row>
    <row r="1788" spans="1:32" x14ac:dyDescent="0.25">
      <c r="A1788" s="18"/>
      <c r="B1788" s="16" t="s">
        <v>2072</v>
      </c>
      <c r="C1788" s="17" t="s">
        <v>31</v>
      </c>
      <c r="D1788" s="12" t="s">
        <v>32</v>
      </c>
      <c r="E1788" s="16" t="s">
        <v>2073</v>
      </c>
      <c r="F1788" s="16" t="s">
        <v>2026</v>
      </c>
      <c r="L1788" s="12" t="s">
        <v>55</v>
      </c>
      <c r="M1788" s="12" t="s">
        <v>36</v>
      </c>
      <c r="N1788" s="12" t="s">
        <v>37</v>
      </c>
      <c r="P1788" s="12" t="s">
        <v>38</v>
      </c>
      <c r="X1788" s="12"/>
      <c r="AE1788" s="7"/>
      <c r="AF1788" s="7"/>
    </row>
    <row r="1789" spans="1:32" x14ac:dyDescent="0.25">
      <c r="A1789" s="15"/>
      <c r="B1789" s="16" t="s">
        <v>2074</v>
      </c>
      <c r="C1789" s="17" t="s">
        <v>31</v>
      </c>
      <c r="D1789" s="12" t="s">
        <v>32</v>
      </c>
      <c r="E1789" s="16" t="s">
        <v>1163</v>
      </c>
      <c r="F1789" s="16" t="s">
        <v>2026</v>
      </c>
      <c r="L1789" s="12" t="s">
        <v>55</v>
      </c>
      <c r="M1789" s="12" t="s">
        <v>36</v>
      </c>
      <c r="N1789" s="12" t="s">
        <v>37</v>
      </c>
      <c r="P1789" s="12" t="s">
        <v>38</v>
      </c>
      <c r="X1789" s="12"/>
      <c r="AE1789" s="7"/>
      <c r="AF1789" s="7"/>
    </row>
    <row r="1790" spans="1:32" x14ac:dyDescent="0.25">
      <c r="A1790" s="18"/>
      <c r="B1790" s="16" t="s">
        <v>2075</v>
      </c>
      <c r="C1790" s="17" t="s">
        <v>31</v>
      </c>
      <c r="D1790" s="12" t="s">
        <v>32</v>
      </c>
      <c r="E1790" s="16" t="s">
        <v>1165</v>
      </c>
      <c r="F1790" s="16" t="s">
        <v>2026</v>
      </c>
      <c r="L1790" s="12" t="s">
        <v>55</v>
      </c>
      <c r="M1790" s="12" t="s">
        <v>36</v>
      </c>
      <c r="N1790" s="12" t="s">
        <v>37</v>
      </c>
      <c r="P1790" s="12" t="s">
        <v>38</v>
      </c>
      <c r="X1790" s="12"/>
      <c r="AE1790" s="7"/>
      <c r="AF1790" s="7"/>
    </row>
    <row r="1791" spans="1:32" x14ac:dyDescent="0.25">
      <c r="A1791" s="15"/>
      <c r="B1791" s="16" t="s">
        <v>2076</v>
      </c>
      <c r="C1791" s="17" t="s">
        <v>31</v>
      </c>
      <c r="D1791" s="12" t="s">
        <v>32</v>
      </c>
      <c r="E1791" s="16" t="s">
        <v>1257</v>
      </c>
      <c r="F1791" s="16" t="s">
        <v>2026</v>
      </c>
      <c r="L1791" s="12" t="s">
        <v>55</v>
      </c>
      <c r="M1791" s="12" t="s">
        <v>36</v>
      </c>
      <c r="N1791" s="12" t="s">
        <v>37</v>
      </c>
      <c r="P1791" s="12" t="s">
        <v>38</v>
      </c>
      <c r="X1791" s="12"/>
      <c r="AE1791" s="7"/>
      <c r="AF1791" s="7"/>
    </row>
    <row r="1792" spans="1:32" x14ac:dyDescent="0.25">
      <c r="A1792" s="18"/>
      <c r="B1792" s="16" t="s">
        <v>2077</v>
      </c>
      <c r="C1792" s="17" t="s">
        <v>31</v>
      </c>
      <c r="D1792" s="12" t="s">
        <v>32</v>
      </c>
      <c r="E1792" s="16" t="s">
        <v>2078</v>
      </c>
      <c r="F1792" s="16" t="s">
        <v>2026</v>
      </c>
      <c r="L1792" s="12" t="s">
        <v>55</v>
      </c>
      <c r="M1792" s="12" t="s">
        <v>36</v>
      </c>
      <c r="N1792" s="12" t="s">
        <v>37</v>
      </c>
      <c r="P1792" s="12" t="s">
        <v>38</v>
      </c>
      <c r="X1792" s="12"/>
      <c r="AE1792" s="7"/>
      <c r="AF1792" s="7"/>
    </row>
    <row r="1793" spans="1:32" x14ac:dyDescent="0.25">
      <c r="A1793" s="15"/>
      <c r="B1793" s="16" t="s">
        <v>2079</v>
      </c>
      <c r="C1793" s="17" t="s">
        <v>31</v>
      </c>
      <c r="D1793" s="12" t="s">
        <v>32</v>
      </c>
      <c r="E1793" s="16" t="s">
        <v>2080</v>
      </c>
      <c r="F1793" s="16" t="s">
        <v>2026</v>
      </c>
      <c r="L1793" s="12" t="s">
        <v>55</v>
      </c>
      <c r="M1793" s="12" t="s">
        <v>36</v>
      </c>
      <c r="N1793" s="12" t="s">
        <v>37</v>
      </c>
      <c r="P1793" s="12" t="s">
        <v>38</v>
      </c>
      <c r="X1793" s="12"/>
      <c r="AE1793" s="7"/>
      <c r="AF1793" s="7"/>
    </row>
    <row r="1794" spans="1:32" x14ac:dyDescent="0.25">
      <c r="A1794" s="18"/>
      <c r="B1794" s="16" t="s">
        <v>2081</v>
      </c>
      <c r="C1794" s="17" t="s">
        <v>31</v>
      </c>
      <c r="D1794" s="12" t="s">
        <v>32</v>
      </c>
      <c r="E1794" s="16" t="s">
        <v>2082</v>
      </c>
      <c r="F1794" s="16" t="s">
        <v>2026</v>
      </c>
      <c r="L1794" s="12" t="s">
        <v>55</v>
      </c>
      <c r="M1794" s="12" t="s">
        <v>36</v>
      </c>
      <c r="N1794" s="12" t="s">
        <v>37</v>
      </c>
      <c r="P1794" s="12" t="s">
        <v>38</v>
      </c>
      <c r="X1794" s="12"/>
      <c r="AE1794" s="7"/>
      <c r="AF1794" s="7"/>
    </row>
    <row r="1795" spans="1:32" x14ac:dyDescent="0.25">
      <c r="A1795" s="15"/>
      <c r="B1795" s="16" t="s">
        <v>2083</v>
      </c>
      <c r="C1795" s="17" t="s">
        <v>31</v>
      </c>
      <c r="D1795" s="12" t="s">
        <v>32</v>
      </c>
      <c r="E1795" s="16" t="s">
        <v>2084</v>
      </c>
      <c r="F1795" s="16" t="s">
        <v>2026</v>
      </c>
      <c r="L1795" s="12" t="s">
        <v>55</v>
      </c>
      <c r="M1795" s="12" t="s">
        <v>36</v>
      </c>
      <c r="N1795" s="12" t="s">
        <v>37</v>
      </c>
      <c r="P1795" s="12" t="s">
        <v>38</v>
      </c>
      <c r="X1795" s="12"/>
      <c r="AE1795" s="7"/>
      <c r="AF1795" s="7"/>
    </row>
    <row r="1796" spans="1:32" x14ac:dyDescent="0.25">
      <c r="A1796" s="18"/>
      <c r="B1796" s="16" t="s">
        <v>2085</v>
      </c>
      <c r="C1796" s="17" t="s">
        <v>31</v>
      </c>
      <c r="D1796" s="12" t="s">
        <v>32</v>
      </c>
      <c r="E1796" s="16" t="s">
        <v>2086</v>
      </c>
      <c r="F1796" s="16" t="s">
        <v>2026</v>
      </c>
      <c r="L1796" s="12" t="s">
        <v>55</v>
      </c>
      <c r="M1796" s="12" t="s">
        <v>36</v>
      </c>
      <c r="N1796" s="12" t="s">
        <v>37</v>
      </c>
      <c r="P1796" s="12" t="s">
        <v>38</v>
      </c>
      <c r="X1796" s="12"/>
      <c r="AE1796" s="7"/>
      <c r="AF1796" s="7"/>
    </row>
    <row r="1797" spans="1:32" x14ac:dyDescent="0.25">
      <c r="A1797" s="15"/>
      <c r="B1797" s="16" t="s">
        <v>2087</v>
      </c>
      <c r="C1797" s="17" t="s">
        <v>31</v>
      </c>
      <c r="D1797" s="12" t="s">
        <v>32</v>
      </c>
      <c r="E1797" s="16" t="s">
        <v>49</v>
      </c>
      <c r="F1797" s="16" t="s">
        <v>2088</v>
      </c>
      <c r="L1797" s="12" t="s">
        <v>55</v>
      </c>
      <c r="M1797" s="12" t="s">
        <v>36</v>
      </c>
      <c r="N1797" s="12" t="s">
        <v>37</v>
      </c>
      <c r="P1797" s="12" t="s">
        <v>38</v>
      </c>
      <c r="X1797" s="12"/>
      <c r="AE1797" s="7"/>
      <c r="AF1797" s="7"/>
    </row>
    <row r="1798" spans="1:32" x14ac:dyDescent="0.25">
      <c r="A1798" s="18"/>
      <c r="B1798" s="16" t="s">
        <v>2089</v>
      </c>
      <c r="C1798" s="17" t="s">
        <v>31</v>
      </c>
      <c r="D1798" s="12" t="s">
        <v>32</v>
      </c>
      <c r="E1798" s="16" t="s">
        <v>85</v>
      </c>
      <c r="F1798" s="16" t="s">
        <v>2088</v>
      </c>
      <c r="L1798" s="12" t="s">
        <v>55</v>
      </c>
      <c r="M1798" s="12" t="s">
        <v>36</v>
      </c>
      <c r="N1798" s="12" t="s">
        <v>37</v>
      </c>
      <c r="P1798" s="12" t="s">
        <v>38</v>
      </c>
      <c r="X1798" s="12"/>
      <c r="AE1798" s="7"/>
      <c r="AF1798" s="7"/>
    </row>
    <row r="1799" spans="1:32" x14ac:dyDescent="0.25">
      <c r="A1799" s="15"/>
      <c r="B1799" s="16" t="s">
        <v>2090</v>
      </c>
      <c r="C1799" s="17" t="s">
        <v>31</v>
      </c>
      <c r="D1799" s="12" t="s">
        <v>32</v>
      </c>
      <c r="E1799" s="16" t="s">
        <v>116</v>
      </c>
      <c r="F1799" s="16" t="s">
        <v>2088</v>
      </c>
      <c r="L1799" s="12" t="s">
        <v>55</v>
      </c>
      <c r="M1799" s="12" t="s">
        <v>36</v>
      </c>
      <c r="N1799" s="12" t="s">
        <v>37</v>
      </c>
      <c r="P1799" s="12" t="s">
        <v>38</v>
      </c>
      <c r="X1799" s="12"/>
      <c r="AE1799" s="7"/>
      <c r="AF1799" s="7"/>
    </row>
    <row r="1800" spans="1:32" x14ac:dyDescent="0.25">
      <c r="A1800" s="18"/>
      <c r="B1800" s="16" t="s">
        <v>2091</v>
      </c>
      <c r="C1800" s="17" t="s">
        <v>31</v>
      </c>
      <c r="D1800" s="12" t="s">
        <v>32</v>
      </c>
      <c r="E1800" s="16" t="s">
        <v>88</v>
      </c>
      <c r="F1800" s="16" t="s">
        <v>2088</v>
      </c>
      <c r="L1800" s="12" t="s">
        <v>55</v>
      </c>
      <c r="M1800" s="12" t="s">
        <v>36</v>
      </c>
      <c r="N1800" s="12" t="s">
        <v>37</v>
      </c>
      <c r="P1800" s="12" t="s">
        <v>38</v>
      </c>
      <c r="X1800" s="12"/>
      <c r="AE1800" s="7"/>
      <c r="AF1800" s="7"/>
    </row>
    <row r="1801" spans="1:32" x14ac:dyDescent="0.25">
      <c r="A1801" s="15"/>
      <c r="B1801" s="16" t="s">
        <v>2092</v>
      </c>
      <c r="C1801" s="17" t="s">
        <v>31</v>
      </c>
      <c r="D1801" s="12" t="s">
        <v>32</v>
      </c>
      <c r="E1801" s="16" t="s">
        <v>52</v>
      </c>
      <c r="F1801" s="16" t="s">
        <v>2088</v>
      </c>
      <c r="L1801" s="12" t="s">
        <v>55</v>
      </c>
      <c r="M1801" s="12" t="s">
        <v>36</v>
      </c>
      <c r="N1801" s="12" t="s">
        <v>37</v>
      </c>
      <c r="P1801" s="12" t="s">
        <v>38</v>
      </c>
      <c r="X1801" s="12"/>
      <c r="AE1801" s="7"/>
      <c r="AF1801" s="7"/>
    </row>
    <row r="1802" spans="1:32" x14ac:dyDescent="0.25">
      <c r="A1802" s="18"/>
      <c r="B1802" s="16" t="s">
        <v>2093</v>
      </c>
      <c r="C1802" s="17" t="s">
        <v>31</v>
      </c>
      <c r="D1802" s="12" t="s">
        <v>32</v>
      </c>
      <c r="E1802" s="16" t="s">
        <v>54</v>
      </c>
      <c r="F1802" s="16" t="s">
        <v>2088</v>
      </c>
      <c r="L1802" s="12" t="s">
        <v>55</v>
      </c>
      <c r="M1802" s="12" t="s">
        <v>36</v>
      </c>
      <c r="N1802" s="12" t="s">
        <v>37</v>
      </c>
      <c r="P1802" s="12" t="s">
        <v>38</v>
      </c>
      <c r="X1802" s="12"/>
      <c r="AE1802" s="7"/>
      <c r="AF1802" s="7"/>
    </row>
    <row r="1803" spans="1:32" x14ac:dyDescent="0.25">
      <c r="A1803" s="15"/>
      <c r="B1803" s="16" t="s">
        <v>2094</v>
      </c>
      <c r="C1803" s="17" t="s">
        <v>31</v>
      </c>
      <c r="D1803" s="12" t="s">
        <v>32</v>
      </c>
      <c r="E1803" s="16" t="s">
        <v>57</v>
      </c>
      <c r="F1803" s="16" t="s">
        <v>2088</v>
      </c>
      <c r="L1803" s="12" t="s">
        <v>55</v>
      </c>
      <c r="M1803" s="12" t="s">
        <v>36</v>
      </c>
      <c r="N1803" s="12" t="s">
        <v>37</v>
      </c>
      <c r="P1803" s="12" t="s">
        <v>38</v>
      </c>
      <c r="X1803" s="12"/>
      <c r="AE1803" s="7"/>
      <c r="AF1803" s="7"/>
    </row>
    <row r="1804" spans="1:32" x14ac:dyDescent="0.25">
      <c r="A1804" s="18"/>
      <c r="B1804" s="16" t="s">
        <v>2095</v>
      </c>
      <c r="C1804" s="17" t="s">
        <v>31</v>
      </c>
      <c r="D1804" s="12" t="s">
        <v>32</v>
      </c>
      <c r="E1804" s="16" t="s">
        <v>95</v>
      </c>
      <c r="F1804" s="16" t="s">
        <v>2088</v>
      </c>
      <c r="L1804" s="12" t="s">
        <v>55</v>
      </c>
      <c r="M1804" s="12" t="s">
        <v>36</v>
      </c>
      <c r="N1804" s="12" t="s">
        <v>37</v>
      </c>
      <c r="P1804" s="12" t="s">
        <v>38</v>
      </c>
      <c r="X1804" s="12"/>
      <c r="AE1804" s="7"/>
      <c r="AF1804" s="7"/>
    </row>
    <row r="1805" spans="1:32" x14ac:dyDescent="0.25">
      <c r="A1805" s="15"/>
      <c r="B1805" s="16" t="s">
        <v>2096</v>
      </c>
      <c r="C1805" s="17" t="s">
        <v>31</v>
      </c>
      <c r="D1805" s="12" t="s">
        <v>32</v>
      </c>
      <c r="E1805" s="16" t="s">
        <v>59</v>
      </c>
      <c r="F1805" s="16" t="s">
        <v>2088</v>
      </c>
      <c r="L1805" s="12" t="s">
        <v>55</v>
      </c>
      <c r="M1805" s="12" t="s">
        <v>36</v>
      </c>
      <c r="N1805" s="12" t="s">
        <v>37</v>
      </c>
      <c r="P1805" s="12" t="s">
        <v>38</v>
      </c>
      <c r="X1805" s="12"/>
      <c r="AE1805" s="7"/>
      <c r="AF1805" s="7"/>
    </row>
    <row r="1806" spans="1:32" x14ac:dyDescent="0.25">
      <c r="A1806" s="18"/>
      <c r="B1806" s="16" t="s">
        <v>2097</v>
      </c>
      <c r="C1806" s="17" t="s">
        <v>31</v>
      </c>
      <c r="D1806" s="12" t="s">
        <v>32</v>
      </c>
      <c r="E1806" s="16" t="s">
        <v>98</v>
      </c>
      <c r="F1806" s="16" t="s">
        <v>2088</v>
      </c>
      <c r="L1806" s="12" t="s">
        <v>55</v>
      </c>
      <c r="M1806" s="12" t="s">
        <v>36</v>
      </c>
      <c r="N1806" s="12" t="s">
        <v>37</v>
      </c>
      <c r="P1806" s="12" t="s">
        <v>38</v>
      </c>
      <c r="X1806" s="12"/>
      <c r="AE1806" s="7"/>
      <c r="AF1806" s="7"/>
    </row>
    <row r="1807" spans="1:32" x14ac:dyDescent="0.25">
      <c r="A1807" s="15"/>
      <c r="B1807" s="16" t="s">
        <v>2098</v>
      </c>
      <c r="C1807" s="17" t="s">
        <v>31</v>
      </c>
      <c r="D1807" s="12" t="s">
        <v>32</v>
      </c>
      <c r="E1807" s="16" t="s">
        <v>125</v>
      </c>
      <c r="F1807" s="16" t="s">
        <v>2088</v>
      </c>
      <c r="L1807" s="12" t="s">
        <v>55</v>
      </c>
      <c r="M1807" s="12" t="s">
        <v>36</v>
      </c>
      <c r="N1807" s="12" t="s">
        <v>37</v>
      </c>
      <c r="P1807" s="12" t="s">
        <v>38</v>
      </c>
      <c r="X1807" s="12"/>
      <c r="AE1807" s="7"/>
      <c r="AF1807" s="7"/>
    </row>
    <row r="1808" spans="1:32" x14ac:dyDescent="0.25">
      <c r="A1808" s="18"/>
      <c r="B1808" s="16" t="s">
        <v>2099</v>
      </c>
      <c r="C1808" s="17" t="s">
        <v>31</v>
      </c>
      <c r="D1808" s="12" t="s">
        <v>32</v>
      </c>
      <c r="E1808" s="16" t="s">
        <v>68</v>
      </c>
      <c r="F1808" s="16" t="s">
        <v>2088</v>
      </c>
      <c r="L1808" s="12" t="s">
        <v>55</v>
      </c>
      <c r="M1808" s="12" t="s">
        <v>36</v>
      </c>
      <c r="N1808" s="12" t="s">
        <v>37</v>
      </c>
      <c r="P1808" s="12" t="s">
        <v>38</v>
      </c>
      <c r="X1808" s="12"/>
      <c r="AE1808" s="7"/>
      <c r="AF1808" s="7"/>
    </row>
    <row r="1809" spans="1:32" x14ac:dyDescent="0.25">
      <c r="A1809" s="15"/>
      <c r="B1809" s="16" t="s">
        <v>2100</v>
      </c>
      <c r="C1809" s="17" t="s">
        <v>31</v>
      </c>
      <c r="D1809" s="12" t="s">
        <v>32</v>
      </c>
      <c r="E1809" s="16" t="s">
        <v>101</v>
      </c>
      <c r="F1809" s="16" t="s">
        <v>2088</v>
      </c>
      <c r="L1809" s="12" t="s">
        <v>55</v>
      </c>
      <c r="M1809" s="12" t="s">
        <v>36</v>
      </c>
      <c r="N1809" s="12" t="s">
        <v>37</v>
      </c>
      <c r="P1809" s="12" t="s">
        <v>38</v>
      </c>
      <c r="X1809" s="12"/>
      <c r="AE1809" s="7"/>
      <c r="AF1809" s="7"/>
    </row>
    <row r="1810" spans="1:32" x14ac:dyDescent="0.25">
      <c r="A1810" s="18"/>
      <c r="B1810" s="16" t="s">
        <v>2101</v>
      </c>
      <c r="C1810" s="17" t="s">
        <v>31</v>
      </c>
      <c r="D1810" s="12" t="s">
        <v>32</v>
      </c>
      <c r="E1810" s="16" t="s">
        <v>33</v>
      </c>
      <c r="F1810" s="16" t="s">
        <v>2088</v>
      </c>
      <c r="L1810" s="12" t="s">
        <v>55</v>
      </c>
      <c r="M1810" s="12" t="s">
        <v>36</v>
      </c>
      <c r="N1810" s="12" t="s">
        <v>37</v>
      </c>
      <c r="P1810" s="12" t="s">
        <v>38</v>
      </c>
      <c r="X1810" s="12"/>
      <c r="AE1810" s="7"/>
      <c r="AF1810" s="7"/>
    </row>
    <row r="1811" spans="1:32" x14ac:dyDescent="0.25">
      <c r="A1811" s="15"/>
      <c r="B1811" s="16" t="s">
        <v>2102</v>
      </c>
      <c r="C1811" s="17" t="s">
        <v>31</v>
      </c>
      <c r="D1811" s="12" t="s">
        <v>32</v>
      </c>
      <c r="E1811" s="16" t="s">
        <v>104</v>
      </c>
      <c r="F1811" s="16" t="s">
        <v>2088</v>
      </c>
      <c r="L1811" s="12" t="s">
        <v>55</v>
      </c>
      <c r="M1811" s="12" t="s">
        <v>36</v>
      </c>
      <c r="N1811" s="12" t="s">
        <v>37</v>
      </c>
      <c r="P1811" s="12" t="s">
        <v>38</v>
      </c>
      <c r="X1811" s="12"/>
      <c r="AE1811" s="7"/>
      <c r="AF1811" s="7"/>
    </row>
    <row r="1812" spans="1:32" x14ac:dyDescent="0.25">
      <c r="A1812" s="18"/>
      <c r="B1812" s="16" t="s">
        <v>2103</v>
      </c>
      <c r="C1812" s="17" t="s">
        <v>31</v>
      </c>
      <c r="D1812" s="12" t="s">
        <v>32</v>
      </c>
      <c r="E1812" s="16" t="s">
        <v>40</v>
      </c>
      <c r="F1812" s="16" t="s">
        <v>2088</v>
      </c>
      <c r="L1812" s="12" t="s">
        <v>55</v>
      </c>
      <c r="M1812" s="12" t="s">
        <v>36</v>
      </c>
      <c r="N1812" s="12" t="s">
        <v>37</v>
      </c>
      <c r="P1812" s="12" t="s">
        <v>38</v>
      </c>
      <c r="X1812" s="12"/>
      <c r="AE1812" s="7"/>
      <c r="AF1812" s="7"/>
    </row>
    <row r="1813" spans="1:32" x14ac:dyDescent="0.25">
      <c r="A1813" s="15"/>
      <c r="B1813" s="16" t="s">
        <v>2104</v>
      </c>
      <c r="C1813" s="17" t="s">
        <v>31</v>
      </c>
      <c r="D1813" s="12" t="s">
        <v>32</v>
      </c>
      <c r="E1813" s="16" t="s">
        <v>46</v>
      </c>
      <c r="F1813" s="16" t="s">
        <v>2088</v>
      </c>
      <c r="L1813" s="12" t="s">
        <v>55</v>
      </c>
      <c r="M1813" s="12" t="s">
        <v>36</v>
      </c>
      <c r="N1813" s="12" t="s">
        <v>37</v>
      </c>
      <c r="P1813" s="12" t="s">
        <v>38</v>
      </c>
      <c r="X1813" s="12"/>
      <c r="AE1813" s="7"/>
      <c r="AF1813" s="7"/>
    </row>
    <row r="1814" spans="1:32" x14ac:dyDescent="0.25">
      <c r="A1814" s="18"/>
      <c r="B1814" s="16" t="s">
        <v>2105</v>
      </c>
      <c r="C1814" s="17" t="s">
        <v>31</v>
      </c>
      <c r="D1814" s="12" t="s">
        <v>32</v>
      </c>
      <c r="E1814" s="16" t="s">
        <v>79</v>
      </c>
      <c r="F1814" s="16" t="s">
        <v>2088</v>
      </c>
      <c r="L1814" s="12" t="s">
        <v>55</v>
      </c>
      <c r="M1814" s="12" t="s">
        <v>36</v>
      </c>
      <c r="N1814" s="12" t="s">
        <v>37</v>
      </c>
      <c r="P1814" s="12" t="s">
        <v>38</v>
      </c>
      <c r="X1814" s="12"/>
      <c r="AE1814" s="7"/>
      <c r="AF1814" s="7"/>
    </row>
    <row r="1815" spans="1:32" x14ac:dyDescent="0.25">
      <c r="A1815" s="15"/>
      <c r="B1815" s="16" t="s">
        <v>2106</v>
      </c>
      <c r="C1815" s="17" t="s">
        <v>31</v>
      </c>
      <c r="D1815" s="12" t="s">
        <v>32</v>
      </c>
      <c r="E1815" s="16" t="s">
        <v>81</v>
      </c>
      <c r="F1815" s="16" t="s">
        <v>2088</v>
      </c>
      <c r="L1815" s="12" t="s">
        <v>55</v>
      </c>
      <c r="M1815" s="12" t="s">
        <v>36</v>
      </c>
      <c r="N1815" s="12" t="s">
        <v>37</v>
      </c>
      <c r="P1815" s="12" t="s">
        <v>38</v>
      </c>
      <c r="X1815" s="12"/>
      <c r="AE1815" s="7"/>
      <c r="AF1815" s="7"/>
    </row>
    <row r="1816" spans="1:32" x14ac:dyDescent="0.25">
      <c r="A1816" s="18"/>
      <c r="B1816" s="16" t="s">
        <v>2107</v>
      </c>
      <c r="C1816" s="17" t="s">
        <v>31</v>
      </c>
      <c r="D1816" s="12" t="s">
        <v>32</v>
      </c>
      <c r="E1816" s="16" t="s">
        <v>83</v>
      </c>
      <c r="F1816" s="16" t="s">
        <v>2088</v>
      </c>
      <c r="L1816" s="12" t="s">
        <v>55</v>
      </c>
      <c r="M1816" s="12" t="s">
        <v>36</v>
      </c>
      <c r="N1816" s="12" t="s">
        <v>37</v>
      </c>
      <c r="P1816" s="12" t="s">
        <v>38</v>
      </c>
      <c r="X1816" s="12"/>
      <c r="AE1816" s="7"/>
      <c r="AF1816" s="7"/>
    </row>
    <row r="1817" spans="1:32" x14ac:dyDescent="0.25">
      <c r="A1817" s="15"/>
      <c r="B1817" s="16" t="s">
        <v>2108</v>
      </c>
      <c r="C1817" s="17" t="s">
        <v>31</v>
      </c>
      <c r="D1817" s="12" t="s">
        <v>32</v>
      </c>
      <c r="E1817" s="16" t="s">
        <v>108</v>
      </c>
      <c r="F1817" s="16" t="s">
        <v>2088</v>
      </c>
      <c r="L1817" s="12" t="s">
        <v>55</v>
      </c>
      <c r="M1817" s="12" t="s">
        <v>36</v>
      </c>
      <c r="N1817" s="12" t="s">
        <v>37</v>
      </c>
      <c r="P1817" s="12" t="s">
        <v>38</v>
      </c>
      <c r="X1817" s="12"/>
      <c r="AE1817" s="7"/>
      <c r="AF1817" s="7"/>
    </row>
    <row r="1818" spans="1:32" x14ac:dyDescent="0.25">
      <c r="A1818" s="18"/>
      <c r="B1818" s="16" t="s">
        <v>2109</v>
      </c>
      <c r="C1818" s="17" t="s">
        <v>31</v>
      </c>
      <c r="D1818" s="12" t="s">
        <v>32</v>
      </c>
      <c r="E1818" s="16" t="s">
        <v>173</v>
      </c>
      <c r="F1818" s="16" t="s">
        <v>2088</v>
      </c>
      <c r="L1818" s="12" t="s">
        <v>55</v>
      </c>
      <c r="M1818" s="12" t="s">
        <v>36</v>
      </c>
      <c r="N1818" s="12" t="s">
        <v>37</v>
      </c>
      <c r="P1818" s="12" t="s">
        <v>38</v>
      </c>
      <c r="X1818" s="12"/>
      <c r="AE1818" s="7"/>
      <c r="AF1818" s="7"/>
    </row>
    <row r="1819" spans="1:32" x14ac:dyDescent="0.25">
      <c r="A1819" s="15"/>
      <c r="B1819" s="16" t="s">
        <v>2110</v>
      </c>
      <c r="C1819" s="17" t="s">
        <v>31</v>
      </c>
      <c r="D1819" s="12" t="s">
        <v>32</v>
      </c>
      <c r="E1819" s="16" t="s">
        <v>64</v>
      </c>
      <c r="F1819" s="16" t="s">
        <v>2088</v>
      </c>
      <c r="L1819" s="12" t="s">
        <v>55</v>
      </c>
      <c r="M1819" s="12" t="s">
        <v>36</v>
      </c>
      <c r="N1819" s="12" t="s">
        <v>37</v>
      </c>
      <c r="P1819" s="12" t="s">
        <v>38</v>
      </c>
      <c r="X1819" s="12"/>
      <c r="AE1819" s="7"/>
      <c r="AF1819" s="7"/>
    </row>
    <row r="1820" spans="1:32" x14ac:dyDescent="0.25">
      <c r="A1820" s="18"/>
      <c r="B1820" s="16" t="s">
        <v>2111</v>
      </c>
      <c r="C1820" s="17" t="s">
        <v>31</v>
      </c>
      <c r="D1820" s="12" t="s">
        <v>32</v>
      </c>
      <c r="E1820" s="16" t="s">
        <v>42</v>
      </c>
      <c r="F1820" s="16" t="s">
        <v>2088</v>
      </c>
      <c r="L1820" s="12" t="s">
        <v>55</v>
      </c>
      <c r="M1820" s="12" t="s">
        <v>36</v>
      </c>
      <c r="N1820" s="12" t="s">
        <v>37</v>
      </c>
      <c r="P1820" s="12" t="s">
        <v>38</v>
      </c>
      <c r="X1820" s="12"/>
      <c r="AE1820" s="7"/>
      <c r="AF1820" s="7"/>
    </row>
    <row r="1821" spans="1:32" x14ac:dyDescent="0.25">
      <c r="A1821" s="15"/>
      <c r="B1821" s="16" t="s">
        <v>2112</v>
      </c>
      <c r="C1821" s="17" t="s">
        <v>31</v>
      </c>
      <c r="D1821" s="12" t="s">
        <v>32</v>
      </c>
      <c r="E1821" s="16" t="s">
        <v>179</v>
      </c>
      <c r="F1821" s="16" t="s">
        <v>2088</v>
      </c>
      <c r="L1821" s="12" t="s">
        <v>55</v>
      </c>
      <c r="M1821" s="12" t="s">
        <v>36</v>
      </c>
      <c r="N1821" s="12" t="s">
        <v>37</v>
      </c>
      <c r="P1821" s="12" t="s">
        <v>38</v>
      </c>
      <c r="X1821" s="12"/>
      <c r="AE1821" s="7"/>
      <c r="AF1821" s="7"/>
    </row>
    <row r="1822" spans="1:32" x14ac:dyDescent="0.25">
      <c r="A1822" s="18"/>
      <c r="B1822" s="16" t="s">
        <v>2113</v>
      </c>
      <c r="C1822" s="17" t="s">
        <v>31</v>
      </c>
      <c r="D1822" s="12" t="s">
        <v>32</v>
      </c>
      <c r="E1822" s="16" t="s">
        <v>110</v>
      </c>
      <c r="F1822" s="16" t="s">
        <v>2088</v>
      </c>
      <c r="L1822" s="12" t="s">
        <v>55</v>
      </c>
      <c r="M1822" s="12" t="s">
        <v>36</v>
      </c>
      <c r="N1822" s="12" t="s">
        <v>37</v>
      </c>
      <c r="P1822" s="12" t="s">
        <v>38</v>
      </c>
      <c r="X1822" s="12"/>
      <c r="AE1822" s="7"/>
      <c r="AF1822" s="7"/>
    </row>
    <row r="1823" spans="1:32" x14ac:dyDescent="0.25">
      <c r="A1823" s="15"/>
      <c r="B1823" s="16" t="s">
        <v>2114</v>
      </c>
      <c r="C1823" s="17" t="s">
        <v>31</v>
      </c>
      <c r="D1823" s="12" t="s">
        <v>32</v>
      </c>
      <c r="E1823" s="16" t="s">
        <v>112</v>
      </c>
      <c r="F1823" s="16" t="s">
        <v>2088</v>
      </c>
      <c r="L1823" s="12" t="s">
        <v>55</v>
      </c>
      <c r="M1823" s="12" t="s">
        <v>36</v>
      </c>
      <c r="N1823" s="12" t="s">
        <v>37</v>
      </c>
      <c r="P1823" s="12" t="s">
        <v>38</v>
      </c>
      <c r="X1823" s="12"/>
      <c r="AE1823" s="7"/>
      <c r="AF1823" s="7"/>
    </row>
    <row r="1824" spans="1:32" x14ac:dyDescent="0.25">
      <c r="A1824" s="18"/>
      <c r="B1824" s="16" t="s">
        <v>2115</v>
      </c>
      <c r="C1824" s="17" t="s">
        <v>31</v>
      </c>
      <c r="D1824" s="12" t="s">
        <v>32</v>
      </c>
      <c r="E1824" s="16" t="s">
        <v>49</v>
      </c>
      <c r="F1824" s="16" t="s">
        <v>2116</v>
      </c>
      <c r="L1824" s="12" t="s">
        <v>55</v>
      </c>
      <c r="M1824" s="12" t="s">
        <v>36</v>
      </c>
      <c r="N1824" s="12" t="s">
        <v>37</v>
      </c>
      <c r="P1824" s="12" t="s">
        <v>38</v>
      </c>
      <c r="X1824" s="12"/>
      <c r="AE1824" s="7"/>
      <c r="AF1824" s="7"/>
    </row>
    <row r="1825" spans="1:32" x14ac:dyDescent="0.25">
      <c r="A1825" s="15"/>
      <c r="B1825" s="16" t="s">
        <v>2117</v>
      </c>
      <c r="C1825" s="17" t="s">
        <v>31</v>
      </c>
      <c r="D1825" s="12" t="s">
        <v>32</v>
      </c>
      <c r="E1825" s="16" t="s">
        <v>85</v>
      </c>
      <c r="F1825" s="16" t="s">
        <v>2116</v>
      </c>
      <c r="L1825" s="12" t="s">
        <v>55</v>
      </c>
      <c r="M1825" s="12" t="s">
        <v>36</v>
      </c>
      <c r="N1825" s="12" t="s">
        <v>37</v>
      </c>
      <c r="P1825" s="12" t="s">
        <v>38</v>
      </c>
      <c r="X1825" s="12"/>
      <c r="AE1825" s="7"/>
      <c r="AF1825" s="7"/>
    </row>
    <row r="1826" spans="1:32" x14ac:dyDescent="0.25">
      <c r="A1826" s="18"/>
      <c r="B1826" s="16" t="s">
        <v>2118</v>
      </c>
      <c r="C1826" s="17" t="s">
        <v>31</v>
      </c>
      <c r="D1826" s="12" t="s">
        <v>32</v>
      </c>
      <c r="E1826" s="16" t="s">
        <v>116</v>
      </c>
      <c r="F1826" s="16" t="s">
        <v>2116</v>
      </c>
      <c r="L1826" s="12" t="s">
        <v>55</v>
      </c>
      <c r="M1826" s="12" t="s">
        <v>36</v>
      </c>
      <c r="N1826" s="12" t="s">
        <v>37</v>
      </c>
      <c r="P1826" s="12" t="s">
        <v>38</v>
      </c>
      <c r="X1826" s="12"/>
      <c r="AE1826" s="7"/>
      <c r="AF1826" s="7"/>
    </row>
    <row r="1827" spans="1:32" x14ac:dyDescent="0.25">
      <c r="A1827" s="15"/>
      <c r="B1827" s="16" t="s">
        <v>2119</v>
      </c>
      <c r="C1827" s="17" t="s">
        <v>31</v>
      </c>
      <c r="D1827" s="12" t="s">
        <v>32</v>
      </c>
      <c r="E1827" s="16" t="s">
        <v>88</v>
      </c>
      <c r="F1827" s="16" t="s">
        <v>2116</v>
      </c>
      <c r="L1827" s="12" t="s">
        <v>55</v>
      </c>
      <c r="M1827" s="12" t="s">
        <v>36</v>
      </c>
      <c r="N1827" s="12" t="s">
        <v>37</v>
      </c>
      <c r="P1827" s="12" t="s">
        <v>38</v>
      </c>
      <c r="X1827" s="12"/>
      <c r="AE1827" s="7"/>
      <c r="AF1827" s="7"/>
    </row>
    <row r="1828" spans="1:32" x14ac:dyDescent="0.25">
      <c r="A1828" s="18"/>
      <c r="B1828" s="16" t="s">
        <v>2120</v>
      </c>
      <c r="C1828" s="17" t="s">
        <v>31</v>
      </c>
      <c r="D1828" s="12" t="s">
        <v>32</v>
      </c>
      <c r="E1828" s="16" t="s">
        <v>52</v>
      </c>
      <c r="F1828" s="16" t="s">
        <v>2116</v>
      </c>
      <c r="L1828" s="12" t="s">
        <v>55</v>
      </c>
      <c r="M1828" s="12" t="s">
        <v>36</v>
      </c>
      <c r="N1828" s="12" t="s">
        <v>37</v>
      </c>
      <c r="P1828" s="12" t="s">
        <v>38</v>
      </c>
      <c r="X1828" s="12"/>
      <c r="AE1828" s="7"/>
      <c r="AF1828" s="7"/>
    </row>
    <row r="1829" spans="1:32" x14ac:dyDescent="0.25">
      <c r="A1829" s="15"/>
      <c r="B1829" s="16" t="s">
        <v>2121</v>
      </c>
      <c r="C1829" s="17" t="s">
        <v>31</v>
      </c>
      <c r="D1829" s="12" t="s">
        <v>32</v>
      </c>
      <c r="E1829" s="16" t="s">
        <v>54</v>
      </c>
      <c r="F1829" s="16" t="s">
        <v>2116</v>
      </c>
      <c r="L1829" s="12" t="s">
        <v>55</v>
      </c>
      <c r="M1829" s="12" t="s">
        <v>36</v>
      </c>
      <c r="N1829" s="12" t="s">
        <v>37</v>
      </c>
      <c r="P1829" s="12" t="s">
        <v>38</v>
      </c>
      <c r="X1829" s="12"/>
      <c r="AE1829" s="7"/>
      <c r="AF1829" s="7"/>
    </row>
    <row r="1830" spans="1:32" x14ac:dyDescent="0.25">
      <c r="A1830" s="18"/>
      <c r="B1830" s="16" t="s">
        <v>2122</v>
      </c>
      <c r="C1830" s="17" t="s">
        <v>31</v>
      </c>
      <c r="D1830" s="12" t="s">
        <v>32</v>
      </c>
      <c r="E1830" s="16" t="s">
        <v>57</v>
      </c>
      <c r="F1830" s="16" t="s">
        <v>2116</v>
      </c>
      <c r="L1830" s="12" t="s">
        <v>55</v>
      </c>
      <c r="M1830" s="12" t="s">
        <v>36</v>
      </c>
      <c r="N1830" s="12" t="s">
        <v>37</v>
      </c>
      <c r="P1830" s="12" t="s">
        <v>38</v>
      </c>
      <c r="X1830" s="12"/>
      <c r="AE1830" s="7"/>
      <c r="AF1830" s="7"/>
    </row>
    <row r="1831" spans="1:32" x14ac:dyDescent="0.25">
      <c r="A1831" s="15"/>
      <c r="B1831" s="16" t="s">
        <v>2123</v>
      </c>
      <c r="C1831" s="17" t="s">
        <v>31</v>
      </c>
      <c r="D1831" s="12" t="s">
        <v>32</v>
      </c>
      <c r="E1831" s="16" t="s">
        <v>95</v>
      </c>
      <c r="F1831" s="16" t="s">
        <v>2116</v>
      </c>
      <c r="L1831" s="12" t="s">
        <v>55</v>
      </c>
      <c r="M1831" s="12" t="s">
        <v>36</v>
      </c>
      <c r="N1831" s="12" t="s">
        <v>37</v>
      </c>
      <c r="P1831" s="12" t="s">
        <v>38</v>
      </c>
      <c r="X1831" s="12"/>
      <c r="AE1831" s="7"/>
      <c r="AF1831" s="7"/>
    </row>
    <row r="1832" spans="1:32" x14ac:dyDescent="0.25">
      <c r="A1832" s="18"/>
      <c r="B1832" s="16" t="s">
        <v>2124</v>
      </c>
      <c r="C1832" s="17" t="s">
        <v>31</v>
      </c>
      <c r="D1832" s="12" t="s">
        <v>32</v>
      </c>
      <c r="E1832" s="16" t="s">
        <v>59</v>
      </c>
      <c r="F1832" s="16" t="s">
        <v>2116</v>
      </c>
      <c r="L1832" s="12" t="s">
        <v>55</v>
      </c>
      <c r="M1832" s="12" t="s">
        <v>36</v>
      </c>
      <c r="N1832" s="12" t="s">
        <v>37</v>
      </c>
      <c r="P1832" s="12" t="s">
        <v>38</v>
      </c>
      <c r="X1832" s="12"/>
      <c r="AE1832" s="7"/>
      <c r="AF1832" s="7"/>
    </row>
    <row r="1833" spans="1:32" x14ac:dyDescent="0.25">
      <c r="A1833" s="15"/>
      <c r="B1833" s="16" t="s">
        <v>2125</v>
      </c>
      <c r="C1833" s="17" t="s">
        <v>31</v>
      </c>
      <c r="D1833" s="12" t="s">
        <v>32</v>
      </c>
      <c r="E1833" s="16" t="s">
        <v>98</v>
      </c>
      <c r="F1833" s="16" t="s">
        <v>2116</v>
      </c>
      <c r="L1833" s="12" t="s">
        <v>55</v>
      </c>
      <c r="M1833" s="12" t="s">
        <v>36</v>
      </c>
      <c r="N1833" s="12" t="s">
        <v>37</v>
      </c>
      <c r="P1833" s="12" t="s">
        <v>38</v>
      </c>
      <c r="X1833" s="12"/>
      <c r="AE1833" s="7"/>
      <c r="AF1833" s="7"/>
    </row>
    <row r="1834" spans="1:32" x14ac:dyDescent="0.25">
      <c r="A1834" s="18"/>
      <c r="B1834" s="16" t="s">
        <v>2126</v>
      </c>
      <c r="C1834" s="17" t="s">
        <v>31</v>
      </c>
      <c r="D1834" s="12" t="s">
        <v>32</v>
      </c>
      <c r="E1834" s="16" t="s">
        <v>125</v>
      </c>
      <c r="F1834" s="16" t="s">
        <v>2116</v>
      </c>
      <c r="L1834" s="12" t="s">
        <v>55</v>
      </c>
      <c r="M1834" s="12" t="s">
        <v>36</v>
      </c>
      <c r="N1834" s="12" t="s">
        <v>37</v>
      </c>
      <c r="P1834" s="12" t="s">
        <v>38</v>
      </c>
      <c r="X1834" s="12"/>
      <c r="AE1834" s="7"/>
      <c r="AF1834" s="7"/>
    </row>
    <row r="1835" spans="1:32" x14ac:dyDescent="0.25">
      <c r="A1835" s="15"/>
      <c r="B1835" s="16" t="s">
        <v>2127</v>
      </c>
      <c r="C1835" s="17" t="s">
        <v>31</v>
      </c>
      <c r="D1835" s="12" t="s">
        <v>32</v>
      </c>
      <c r="E1835" s="16" t="s">
        <v>68</v>
      </c>
      <c r="F1835" s="16" t="s">
        <v>2116</v>
      </c>
      <c r="L1835" s="12" t="s">
        <v>55</v>
      </c>
      <c r="M1835" s="12" t="s">
        <v>36</v>
      </c>
      <c r="N1835" s="12" t="s">
        <v>37</v>
      </c>
      <c r="P1835" s="12" t="s">
        <v>38</v>
      </c>
      <c r="X1835" s="12"/>
      <c r="AE1835" s="7"/>
      <c r="AF1835" s="7"/>
    </row>
    <row r="1836" spans="1:32" x14ac:dyDescent="0.25">
      <c r="A1836" s="18"/>
      <c r="B1836" s="16" t="s">
        <v>2128</v>
      </c>
      <c r="C1836" s="17" t="s">
        <v>31</v>
      </c>
      <c r="D1836" s="12" t="s">
        <v>32</v>
      </c>
      <c r="E1836" s="16" t="s">
        <v>101</v>
      </c>
      <c r="F1836" s="16" t="s">
        <v>2116</v>
      </c>
      <c r="L1836" s="12" t="s">
        <v>55</v>
      </c>
      <c r="M1836" s="12" t="s">
        <v>36</v>
      </c>
      <c r="N1836" s="12" t="s">
        <v>37</v>
      </c>
      <c r="P1836" s="12" t="s">
        <v>38</v>
      </c>
      <c r="X1836" s="12"/>
      <c r="AE1836" s="7"/>
      <c r="AF1836" s="7"/>
    </row>
    <row r="1837" spans="1:32" x14ac:dyDescent="0.25">
      <c r="A1837" s="15"/>
      <c r="B1837" s="16" t="s">
        <v>2129</v>
      </c>
      <c r="C1837" s="17" t="s">
        <v>31</v>
      </c>
      <c r="D1837" s="12" t="s">
        <v>32</v>
      </c>
      <c r="E1837" s="16" t="s">
        <v>33</v>
      </c>
      <c r="F1837" s="16" t="s">
        <v>2116</v>
      </c>
      <c r="L1837" s="12" t="s">
        <v>55</v>
      </c>
      <c r="M1837" s="12" t="s">
        <v>36</v>
      </c>
      <c r="N1837" s="12" t="s">
        <v>37</v>
      </c>
      <c r="P1837" s="12" t="s">
        <v>38</v>
      </c>
      <c r="X1837" s="12"/>
      <c r="AE1837" s="7"/>
      <c r="AF1837" s="7"/>
    </row>
    <row r="1838" spans="1:32" x14ac:dyDescent="0.25">
      <c r="A1838" s="18"/>
      <c r="B1838" s="16" t="s">
        <v>2130</v>
      </c>
      <c r="C1838" s="17" t="s">
        <v>31</v>
      </c>
      <c r="D1838" s="12" t="s">
        <v>32</v>
      </c>
      <c r="E1838" s="16" t="s">
        <v>104</v>
      </c>
      <c r="F1838" s="16" t="s">
        <v>2116</v>
      </c>
      <c r="L1838" s="12" t="s">
        <v>55</v>
      </c>
      <c r="M1838" s="12" t="s">
        <v>36</v>
      </c>
      <c r="N1838" s="12" t="s">
        <v>37</v>
      </c>
      <c r="P1838" s="12" t="s">
        <v>38</v>
      </c>
      <c r="X1838" s="12"/>
      <c r="AE1838" s="7"/>
      <c r="AF1838" s="7"/>
    </row>
    <row r="1839" spans="1:32" x14ac:dyDescent="0.25">
      <c r="A1839" s="15"/>
      <c r="B1839" s="16" t="s">
        <v>2131</v>
      </c>
      <c r="C1839" s="17" t="s">
        <v>31</v>
      </c>
      <c r="D1839" s="12" t="s">
        <v>32</v>
      </c>
      <c r="E1839" s="16" t="s">
        <v>40</v>
      </c>
      <c r="F1839" s="16" t="s">
        <v>2116</v>
      </c>
      <c r="L1839" s="12" t="s">
        <v>55</v>
      </c>
      <c r="M1839" s="12" t="s">
        <v>36</v>
      </c>
      <c r="N1839" s="12" t="s">
        <v>37</v>
      </c>
      <c r="P1839" s="12" t="s">
        <v>38</v>
      </c>
      <c r="X1839" s="12"/>
      <c r="AE1839" s="7"/>
      <c r="AF1839" s="7"/>
    </row>
    <row r="1840" spans="1:32" x14ac:dyDescent="0.25">
      <c r="A1840" s="18"/>
      <c r="B1840" s="16" t="s">
        <v>2132</v>
      </c>
      <c r="C1840" s="17" t="s">
        <v>31</v>
      </c>
      <c r="D1840" s="12" t="s">
        <v>32</v>
      </c>
      <c r="E1840" s="16" t="s">
        <v>46</v>
      </c>
      <c r="F1840" s="16" t="s">
        <v>2116</v>
      </c>
      <c r="L1840" s="12" t="s">
        <v>55</v>
      </c>
      <c r="M1840" s="12" t="s">
        <v>36</v>
      </c>
      <c r="N1840" s="12" t="s">
        <v>37</v>
      </c>
      <c r="P1840" s="12" t="s">
        <v>38</v>
      </c>
      <c r="X1840" s="12"/>
      <c r="AE1840" s="7"/>
      <c r="AF1840" s="7"/>
    </row>
    <row r="1841" spans="1:32" x14ac:dyDescent="0.25">
      <c r="A1841" s="15"/>
      <c r="B1841" s="16" t="s">
        <v>2133</v>
      </c>
      <c r="C1841" s="17" t="s">
        <v>31</v>
      </c>
      <c r="D1841" s="12" t="s">
        <v>32</v>
      </c>
      <c r="E1841" s="16" t="s">
        <v>79</v>
      </c>
      <c r="F1841" s="16" t="s">
        <v>2116</v>
      </c>
      <c r="L1841" s="12" t="s">
        <v>55</v>
      </c>
      <c r="M1841" s="12" t="s">
        <v>36</v>
      </c>
      <c r="N1841" s="12" t="s">
        <v>37</v>
      </c>
      <c r="P1841" s="12" t="s">
        <v>38</v>
      </c>
      <c r="X1841" s="12"/>
      <c r="AE1841" s="7"/>
      <c r="AF1841" s="7"/>
    </row>
    <row r="1842" spans="1:32" x14ac:dyDescent="0.25">
      <c r="A1842" s="18"/>
      <c r="B1842" s="16" t="s">
        <v>2134</v>
      </c>
      <c r="C1842" s="17" t="s">
        <v>31</v>
      </c>
      <c r="D1842" s="12" t="s">
        <v>32</v>
      </c>
      <c r="E1842" s="16" t="s">
        <v>81</v>
      </c>
      <c r="F1842" s="16" t="s">
        <v>2116</v>
      </c>
      <c r="L1842" s="12" t="s">
        <v>55</v>
      </c>
      <c r="M1842" s="12" t="s">
        <v>36</v>
      </c>
      <c r="N1842" s="12" t="s">
        <v>37</v>
      </c>
      <c r="P1842" s="12" t="s">
        <v>38</v>
      </c>
      <c r="X1842" s="12"/>
      <c r="AE1842" s="7"/>
      <c r="AF1842" s="7"/>
    </row>
    <row r="1843" spans="1:32" x14ac:dyDescent="0.25">
      <c r="A1843" s="15"/>
      <c r="B1843" s="16" t="s">
        <v>2135</v>
      </c>
      <c r="C1843" s="17" t="s">
        <v>31</v>
      </c>
      <c r="D1843" s="12" t="s">
        <v>32</v>
      </c>
      <c r="E1843" s="16" t="s">
        <v>83</v>
      </c>
      <c r="F1843" s="16" t="s">
        <v>2116</v>
      </c>
      <c r="L1843" s="12" t="s">
        <v>55</v>
      </c>
      <c r="M1843" s="12" t="s">
        <v>36</v>
      </c>
      <c r="N1843" s="12" t="s">
        <v>37</v>
      </c>
      <c r="P1843" s="12" t="s">
        <v>38</v>
      </c>
      <c r="X1843" s="12"/>
      <c r="AE1843" s="7"/>
      <c r="AF1843" s="7"/>
    </row>
    <row r="1844" spans="1:32" x14ac:dyDescent="0.25">
      <c r="A1844" s="18"/>
      <c r="B1844" s="16" t="s">
        <v>2136</v>
      </c>
      <c r="C1844" s="17" t="s">
        <v>31</v>
      </c>
      <c r="D1844" s="12" t="s">
        <v>32</v>
      </c>
      <c r="E1844" s="16" t="s">
        <v>108</v>
      </c>
      <c r="F1844" s="16" t="s">
        <v>2116</v>
      </c>
      <c r="L1844" s="12" t="s">
        <v>55</v>
      </c>
      <c r="M1844" s="12" t="s">
        <v>36</v>
      </c>
      <c r="N1844" s="12" t="s">
        <v>37</v>
      </c>
      <c r="P1844" s="12" t="s">
        <v>38</v>
      </c>
      <c r="X1844" s="12"/>
      <c r="AE1844" s="7"/>
      <c r="AF1844" s="7"/>
    </row>
    <row r="1845" spans="1:32" x14ac:dyDescent="0.25">
      <c r="A1845" s="15"/>
      <c r="B1845" s="16" t="s">
        <v>2137</v>
      </c>
      <c r="C1845" s="17" t="s">
        <v>31</v>
      </c>
      <c r="D1845" s="12" t="s">
        <v>32</v>
      </c>
      <c r="E1845" s="16" t="s">
        <v>173</v>
      </c>
      <c r="F1845" s="16" t="s">
        <v>2116</v>
      </c>
      <c r="L1845" s="12" t="s">
        <v>55</v>
      </c>
      <c r="M1845" s="12" t="s">
        <v>36</v>
      </c>
      <c r="N1845" s="12" t="s">
        <v>37</v>
      </c>
      <c r="P1845" s="12" t="s">
        <v>38</v>
      </c>
      <c r="X1845" s="12"/>
      <c r="AE1845" s="7"/>
      <c r="AF1845" s="7"/>
    </row>
    <row r="1846" spans="1:32" x14ac:dyDescent="0.25">
      <c r="A1846" s="18"/>
      <c r="B1846" s="16" t="s">
        <v>2138</v>
      </c>
      <c r="C1846" s="17" t="s">
        <v>31</v>
      </c>
      <c r="D1846" s="12" t="s">
        <v>32</v>
      </c>
      <c r="E1846" s="16" t="s">
        <v>85</v>
      </c>
      <c r="F1846" s="16" t="s">
        <v>2139</v>
      </c>
      <c r="L1846" s="12" t="s">
        <v>55</v>
      </c>
      <c r="M1846" s="12" t="s">
        <v>36</v>
      </c>
      <c r="N1846" s="12" t="s">
        <v>37</v>
      </c>
      <c r="P1846" s="12" t="s">
        <v>38</v>
      </c>
      <c r="X1846" s="12"/>
      <c r="AE1846" s="7"/>
      <c r="AF1846" s="7"/>
    </row>
    <row r="1847" spans="1:32" x14ac:dyDescent="0.25">
      <c r="A1847" s="15"/>
      <c r="B1847" s="16" t="s">
        <v>2140</v>
      </c>
      <c r="C1847" s="17" t="s">
        <v>31</v>
      </c>
      <c r="D1847" s="12" t="s">
        <v>32</v>
      </c>
      <c r="E1847" s="16" t="s">
        <v>116</v>
      </c>
      <c r="F1847" s="16" t="s">
        <v>2139</v>
      </c>
      <c r="L1847" s="12" t="s">
        <v>55</v>
      </c>
      <c r="M1847" s="12" t="s">
        <v>36</v>
      </c>
      <c r="N1847" s="12" t="s">
        <v>37</v>
      </c>
      <c r="P1847" s="12" t="s">
        <v>38</v>
      </c>
      <c r="X1847" s="12"/>
      <c r="AE1847" s="7"/>
      <c r="AF1847" s="7"/>
    </row>
    <row r="1848" spans="1:32" x14ac:dyDescent="0.25">
      <c r="A1848" s="18"/>
      <c r="B1848" s="16" t="s">
        <v>2141</v>
      </c>
      <c r="C1848" s="17" t="s">
        <v>31</v>
      </c>
      <c r="D1848" s="12" t="s">
        <v>32</v>
      </c>
      <c r="E1848" s="16" t="s">
        <v>88</v>
      </c>
      <c r="F1848" s="16" t="s">
        <v>2139</v>
      </c>
      <c r="L1848" s="12" t="s">
        <v>55</v>
      </c>
      <c r="M1848" s="12" t="s">
        <v>36</v>
      </c>
      <c r="N1848" s="12" t="s">
        <v>37</v>
      </c>
      <c r="P1848" s="12" t="s">
        <v>38</v>
      </c>
      <c r="X1848" s="12"/>
      <c r="AE1848" s="7"/>
      <c r="AF1848" s="7"/>
    </row>
    <row r="1849" spans="1:32" x14ac:dyDescent="0.25">
      <c r="A1849" s="15"/>
      <c r="B1849" s="16" t="s">
        <v>2142</v>
      </c>
      <c r="C1849" s="17" t="s">
        <v>31</v>
      </c>
      <c r="D1849" s="12" t="s">
        <v>32</v>
      </c>
      <c r="E1849" s="16" t="s">
        <v>52</v>
      </c>
      <c r="F1849" s="16" t="s">
        <v>2139</v>
      </c>
      <c r="L1849" s="12" t="s">
        <v>55</v>
      </c>
      <c r="M1849" s="12" t="s">
        <v>36</v>
      </c>
      <c r="N1849" s="12" t="s">
        <v>37</v>
      </c>
      <c r="P1849" s="12" t="s">
        <v>38</v>
      </c>
      <c r="X1849" s="12"/>
      <c r="AE1849" s="7"/>
      <c r="AF1849" s="7"/>
    </row>
    <row r="1850" spans="1:32" x14ac:dyDescent="0.25">
      <c r="A1850" s="18"/>
      <c r="B1850" s="16" t="s">
        <v>2143</v>
      </c>
      <c r="C1850" s="17" t="s">
        <v>31</v>
      </c>
      <c r="D1850" s="12" t="s">
        <v>32</v>
      </c>
      <c r="E1850" s="16" t="s">
        <v>54</v>
      </c>
      <c r="F1850" s="16" t="s">
        <v>2139</v>
      </c>
      <c r="L1850" s="12" t="s">
        <v>55</v>
      </c>
      <c r="M1850" s="12" t="s">
        <v>36</v>
      </c>
      <c r="N1850" s="12" t="s">
        <v>37</v>
      </c>
      <c r="P1850" s="12" t="s">
        <v>38</v>
      </c>
      <c r="X1850" s="12"/>
      <c r="AE1850" s="7"/>
      <c r="AF1850" s="7"/>
    </row>
    <row r="1851" spans="1:32" x14ac:dyDescent="0.25">
      <c r="A1851" s="15"/>
      <c r="B1851" s="16" t="s">
        <v>2144</v>
      </c>
      <c r="C1851" s="17" t="s">
        <v>31</v>
      </c>
      <c r="D1851" s="12" t="s">
        <v>32</v>
      </c>
      <c r="E1851" s="16" t="s">
        <v>57</v>
      </c>
      <c r="F1851" s="16" t="s">
        <v>2139</v>
      </c>
      <c r="L1851" s="12" t="s">
        <v>55</v>
      </c>
      <c r="M1851" s="12" t="s">
        <v>36</v>
      </c>
      <c r="N1851" s="12" t="s">
        <v>37</v>
      </c>
      <c r="P1851" s="12" t="s">
        <v>38</v>
      </c>
      <c r="X1851" s="12"/>
      <c r="AE1851" s="7"/>
      <c r="AF1851" s="7"/>
    </row>
    <row r="1852" spans="1:32" x14ac:dyDescent="0.25">
      <c r="A1852" s="18"/>
      <c r="B1852" s="16" t="s">
        <v>2145</v>
      </c>
      <c r="C1852" s="17" t="s">
        <v>31</v>
      </c>
      <c r="D1852" s="12" t="s">
        <v>32</v>
      </c>
      <c r="E1852" s="16" t="s">
        <v>95</v>
      </c>
      <c r="F1852" s="16" t="s">
        <v>2139</v>
      </c>
      <c r="L1852" s="12" t="s">
        <v>55</v>
      </c>
      <c r="M1852" s="12" t="s">
        <v>36</v>
      </c>
      <c r="N1852" s="12" t="s">
        <v>37</v>
      </c>
      <c r="P1852" s="12" t="s">
        <v>38</v>
      </c>
      <c r="X1852" s="12"/>
      <c r="AE1852" s="7"/>
      <c r="AF1852" s="7"/>
    </row>
    <row r="1853" spans="1:32" x14ac:dyDescent="0.25">
      <c r="A1853" s="15"/>
      <c r="B1853" s="16" t="s">
        <v>2146</v>
      </c>
      <c r="C1853" s="17" t="s">
        <v>31</v>
      </c>
      <c r="D1853" s="12" t="s">
        <v>32</v>
      </c>
      <c r="E1853" s="16" t="s">
        <v>59</v>
      </c>
      <c r="F1853" s="16" t="s">
        <v>2139</v>
      </c>
      <c r="L1853" s="12" t="s">
        <v>55</v>
      </c>
      <c r="M1853" s="12" t="s">
        <v>36</v>
      </c>
      <c r="N1853" s="12" t="s">
        <v>37</v>
      </c>
      <c r="P1853" s="12" t="s">
        <v>38</v>
      </c>
      <c r="X1853" s="12"/>
      <c r="AE1853" s="7"/>
      <c r="AF1853" s="7"/>
    </row>
    <row r="1854" spans="1:32" x14ac:dyDescent="0.25">
      <c r="A1854" s="18"/>
      <c r="B1854" s="16" t="s">
        <v>2147</v>
      </c>
      <c r="C1854" s="17" t="s">
        <v>31</v>
      </c>
      <c r="D1854" s="12" t="s">
        <v>32</v>
      </c>
      <c r="E1854" s="16" t="s">
        <v>98</v>
      </c>
      <c r="F1854" s="16" t="s">
        <v>2139</v>
      </c>
      <c r="L1854" s="12" t="s">
        <v>55</v>
      </c>
      <c r="M1854" s="12" t="s">
        <v>36</v>
      </c>
      <c r="N1854" s="12" t="s">
        <v>37</v>
      </c>
      <c r="P1854" s="12" t="s">
        <v>38</v>
      </c>
      <c r="X1854" s="12"/>
      <c r="AE1854" s="7"/>
      <c r="AF1854" s="7"/>
    </row>
    <row r="1855" spans="1:32" x14ac:dyDescent="0.25">
      <c r="A1855" s="15"/>
      <c r="B1855" s="16" t="s">
        <v>2148</v>
      </c>
      <c r="C1855" s="17" t="s">
        <v>31</v>
      </c>
      <c r="D1855" s="12" t="s">
        <v>32</v>
      </c>
      <c r="E1855" s="16" t="s">
        <v>125</v>
      </c>
      <c r="F1855" s="16" t="s">
        <v>2139</v>
      </c>
      <c r="L1855" s="12" t="s">
        <v>55</v>
      </c>
      <c r="M1855" s="12" t="s">
        <v>36</v>
      </c>
      <c r="N1855" s="12" t="s">
        <v>37</v>
      </c>
      <c r="P1855" s="12" t="s">
        <v>38</v>
      </c>
      <c r="X1855" s="12"/>
      <c r="AE1855" s="7"/>
      <c r="AF1855" s="7"/>
    </row>
    <row r="1856" spans="1:32" x14ac:dyDescent="0.25">
      <c r="A1856" s="18"/>
      <c r="B1856" s="16" t="s">
        <v>2149</v>
      </c>
      <c r="C1856" s="17" t="s">
        <v>31</v>
      </c>
      <c r="D1856" s="12" t="s">
        <v>32</v>
      </c>
      <c r="E1856" s="16" t="s">
        <v>68</v>
      </c>
      <c r="F1856" s="16" t="s">
        <v>2139</v>
      </c>
      <c r="L1856" s="12" t="s">
        <v>55</v>
      </c>
      <c r="M1856" s="12" t="s">
        <v>36</v>
      </c>
      <c r="N1856" s="12" t="s">
        <v>37</v>
      </c>
      <c r="P1856" s="12" t="s">
        <v>38</v>
      </c>
      <c r="X1856" s="12"/>
      <c r="AE1856" s="7"/>
      <c r="AF1856" s="7"/>
    </row>
    <row r="1857" spans="1:32" x14ac:dyDescent="0.25">
      <c r="A1857" s="15"/>
      <c r="B1857" s="16" t="s">
        <v>2150</v>
      </c>
      <c r="C1857" s="17" t="s">
        <v>31</v>
      </c>
      <c r="D1857" s="12" t="s">
        <v>32</v>
      </c>
      <c r="E1857" s="16" t="s">
        <v>101</v>
      </c>
      <c r="F1857" s="16" t="s">
        <v>2139</v>
      </c>
      <c r="L1857" s="12" t="s">
        <v>55</v>
      </c>
      <c r="M1857" s="12" t="s">
        <v>36</v>
      </c>
      <c r="N1857" s="12" t="s">
        <v>37</v>
      </c>
      <c r="P1857" s="12" t="s">
        <v>38</v>
      </c>
      <c r="X1857" s="12"/>
      <c r="AE1857" s="7"/>
      <c r="AF1857" s="7"/>
    </row>
    <row r="1858" spans="1:32" x14ac:dyDescent="0.25">
      <c r="A1858" s="18"/>
      <c r="B1858" s="16" t="s">
        <v>2151</v>
      </c>
      <c r="C1858" s="17" t="s">
        <v>31</v>
      </c>
      <c r="D1858" s="12" t="s">
        <v>32</v>
      </c>
      <c r="E1858" s="16" t="s">
        <v>33</v>
      </c>
      <c r="F1858" s="16" t="s">
        <v>2139</v>
      </c>
      <c r="L1858" s="12" t="s">
        <v>55</v>
      </c>
      <c r="M1858" s="12" t="s">
        <v>36</v>
      </c>
      <c r="N1858" s="12" t="s">
        <v>37</v>
      </c>
      <c r="P1858" s="12" t="s">
        <v>38</v>
      </c>
      <c r="X1858" s="12"/>
      <c r="AE1858" s="7"/>
      <c r="AF1858" s="7"/>
    </row>
    <row r="1859" spans="1:32" x14ac:dyDescent="0.25">
      <c r="A1859" s="15"/>
      <c r="B1859" s="16" t="s">
        <v>2152</v>
      </c>
      <c r="C1859" s="17" t="s">
        <v>31</v>
      </c>
      <c r="D1859" s="12" t="s">
        <v>32</v>
      </c>
      <c r="E1859" s="16" t="s">
        <v>104</v>
      </c>
      <c r="F1859" s="16" t="s">
        <v>2139</v>
      </c>
      <c r="L1859" s="12" t="s">
        <v>55</v>
      </c>
      <c r="M1859" s="12" t="s">
        <v>36</v>
      </c>
      <c r="N1859" s="12" t="s">
        <v>37</v>
      </c>
      <c r="P1859" s="12" t="s">
        <v>38</v>
      </c>
      <c r="X1859" s="12"/>
      <c r="AE1859" s="7"/>
      <c r="AF1859" s="7"/>
    </row>
    <row r="1860" spans="1:32" x14ac:dyDescent="0.25">
      <c r="A1860" s="18"/>
      <c r="B1860" s="16" t="s">
        <v>2153</v>
      </c>
      <c r="C1860" s="17" t="s">
        <v>31</v>
      </c>
      <c r="D1860" s="12" t="s">
        <v>32</v>
      </c>
      <c r="E1860" s="16" t="s">
        <v>40</v>
      </c>
      <c r="F1860" s="16" t="s">
        <v>2139</v>
      </c>
      <c r="L1860" s="12" t="s">
        <v>55</v>
      </c>
      <c r="M1860" s="12" t="s">
        <v>36</v>
      </c>
      <c r="N1860" s="12" t="s">
        <v>37</v>
      </c>
      <c r="P1860" s="12" t="s">
        <v>38</v>
      </c>
      <c r="X1860" s="12"/>
      <c r="AE1860" s="7"/>
      <c r="AF1860" s="7"/>
    </row>
    <row r="1861" spans="1:32" x14ac:dyDescent="0.25">
      <c r="A1861" s="15"/>
      <c r="B1861" s="16" t="s">
        <v>2154</v>
      </c>
      <c r="C1861" s="17" t="s">
        <v>31</v>
      </c>
      <c r="D1861" s="12" t="s">
        <v>32</v>
      </c>
      <c r="E1861" s="16" t="s">
        <v>46</v>
      </c>
      <c r="F1861" s="16" t="s">
        <v>2139</v>
      </c>
      <c r="L1861" s="12" t="s">
        <v>55</v>
      </c>
      <c r="M1861" s="12" t="s">
        <v>36</v>
      </c>
      <c r="N1861" s="12" t="s">
        <v>37</v>
      </c>
      <c r="P1861" s="12" t="s">
        <v>38</v>
      </c>
      <c r="X1861" s="12"/>
      <c r="AE1861" s="7"/>
      <c r="AF1861" s="7"/>
    </row>
    <row r="1862" spans="1:32" x14ac:dyDescent="0.25">
      <c r="A1862" s="18"/>
      <c r="B1862" s="16" t="s">
        <v>2155</v>
      </c>
      <c r="C1862" s="17" t="s">
        <v>31</v>
      </c>
      <c r="D1862" s="12" t="s">
        <v>32</v>
      </c>
      <c r="E1862" s="16" t="s">
        <v>79</v>
      </c>
      <c r="F1862" s="16" t="s">
        <v>2139</v>
      </c>
      <c r="L1862" s="12" t="s">
        <v>55</v>
      </c>
      <c r="M1862" s="12" t="s">
        <v>36</v>
      </c>
      <c r="N1862" s="12" t="s">
        <v>37</v>
      </c>
      <c r="P1862" s="12" t="s">
        <v>38</v>
      </c>
      <c r="X1862" s="12"/>
      <c r="AE1862" s="7"/>
      <c r="AF1862" s="7"/>
    </row>
    <row r="1863" spans="1:32" x14ac:dyDescent="0.25">
      <c r="A1863" s="15"/>
      <c r="B1863" s="16" t="s">
        <v>2156</v>
      </c>
      <c r="C1863" s="17" t="s">
        <v>31</v>
      </c>
      <c r="D1863" s="12" t="s">
        <v>32</v>
      </c>
      <c r="E1863" s="16" t="s">
        <v>81</v>
      </c>
      <c r="F1863" s="16" t="s">
        <v>2139</v>
      </c>
      <c r="L1863" s="12" t="s">
        <v>55</v>
      </c>
      <c r="M1863" s="12" t="s">
        <v>36</v>
      </c>
      <c r="N1863" s="12" t="s">
        <v>37</v>
      </c>
      <c r="P1863" s="12" t="s">
        <v>38</v>
      </c>
      <c r="X1863" s="12"/>
      <c r="AE1863" s="7"/>
      <c r="AF1863" s="7"/>
    </row>
    <row r="1864" spans="1:32" x14ac:dyDescent="0.25">
      <c r="A1864" s="18"/>
      <c r="B1864" s="16" t="s">
        <v>2157</v>
      </c>
      <c r="C1864" s="17" t="s">
        <v>31</v>
      </c>
      <c r="D1864" s="12" t="s">
        <v>32</v>
      </c>
      <c r="E1864" s="16" t="s">
        <v>83</v>
      </c>
      <c r="F1864" s="16" t="s">
        <v>2139</v>
      </c>
      <c r="L1864" s="12" t="s">
        <v>55</v>
      </c>
      <c r="M1864" s="12" t="s">
        <v>36</v>
      </c>
      <c r="N1864" s="12" t="s">
        <v>37</v>
      </c>
      <c r="P1864" s="12" t="s">
        <v>38</v>
      </c>
      <c r="X1864" s="12"/>
      <c r="AE1864" s="7"/>
      <c r="AF1864" s="7"/>
    </row>
    <row r="1865" spans="1:32" x14ac:dyDescent="0.25">
      <c r="A1865" s="15"/>
      <c r="B1865" s="16" t="s">
        <v>2158</v>
      </c>
      <c r="C1865" s="17" t="s">
        <v>31</v>
      </c>
      <c r="D1865" s="12" t="s">
        <v>32</v>
      </c>
      <c r="E1865" s="16" t="s">
        <v>108</v>
      </c>
      <c r="F1865" s="16" t="s">
        <v>2139</v>
      </c>
      <c r="L1865" s="12" t="s">
        <v>55</v>
      </c>
      <c r="M1865" s="12" t="s">
        <v>36</v>
      </c>
      <c r="N1865" s="12" t="s">
        <v>37</v>
      </c>
      <c r="P1865" s="12" t="s">
        <v>38</v>
      </c>
      <c r="X1865" s="12"/>
      <c r="AE1865" s="7"/>
      <c r="AF1865" s="7"/>
    </row>
    <row r="1866" spans="1:32" x14ac:dyDescent="0.25">
      <c r="A1866" s="18"/>
      <c r="B1866" s="16" t="s">
        <v>2159</v>
      </c>
      <c r="C1866" s="17" t="s">
        <v>31</v>
      </c>
      <c r="D1866" s="12" t="s">
        <v>32</v>
      </c>
      <c r="E1866" s="16" t="s">
        <v>173</v>
      </c>
      <c r="F1866" s="16" t="s">
        <v>2139</v>
      </c>
      <c r="L1866" s="12" t="s">
        <v>55</v>
      </c>
      <c r="M1866" s="12" t="s">
        <v>36</v>
      </c>
      <c r="N1866" s="12" t="s">
        <v>37</v>
      </c>
      <c r="P1866" s="12" t="s">
        <v>38</v>
      </c>
      <c r="X1866" s="12"/>
      <c r="AE1866" s="7"/>
      <c r="AF1866" s="7"/>
    </row>
    <row r="1867" spans="1:32" x14ac:dyDescent="0.25">
      <c r="A1867" s="15"/>
      <c r="B1867" s="16" t="s">
        <v>2160</v>
      </c>
      <c r="C1867" s="17" t="s">
        <v>31</v>
      </c>
      <c r="D1867" s="12" t="s">
        <v>32</v>
      </c>
      <c r="E1867" s="16" t="s">
        <v>64</v>
      </c>
      <c r="F1867" s="16" t="s">
        <v>2139</v>
      </c>
      <c r="L1867" s="12" t="s">
        <v>55</v>
      </c>
      <c r="M1867" s="12" t="s">
        <v>36</v>
      </c>
      <c r="N1867" s="12" t="s">
        <v>37</v>
      </c>
      <c r="P1867" s="12" t="s">
        <v>38</v>
      </c>
      <c r="X1867" s="12"/>
      <c r="AE1867" s="7"/>
      <c r="AF1867" s="7"/>
    </row>
    <row r="1868" spans="1:32" x14ac:dyDescent="0.25">
      <c r="A1868" s="18"/>
      <c r="B1868" s="16" t="s">
        <v>2161</v>
      </c>
      <c r="C1868" s="17" t="s">
        <v>31</v>
      </c>
      <c r="D1868" s="12" t="s">
        <v>32</v>
      </c>
      <c r="E1868" s="16" t="s">
        <v>42</v>
      </c>
      <c r="F1868" s="16" t="s">
        <v>2139</v>
      </c>
      <c r="L1868" s="12" t="s">
        <v>55</v>
      </c>
      <c r="M1868" s="12" t="s">
        <v>36</v>
      </c>
      <c r="N1868" s="12" t="s">
        <v>37</v>
      </c>
      <c r="P1868" s="12" t="s">
        <v>38</v>
      </c>
      <c r="X1868" s="12"/>
      <c r="AE1868" s="7"/>
      <c r="AF1868" s="7"/>
    </row>
    <row r="1869" spans="1:32" x14ac:dyDescent="0.25">
      <c r="A1869" s="15"/>
      <c r="B1869" s="16" t="s">
        <v>2162</v>
      </c>
      <c r="C1869" s="17" t="s">
        <v>31</v>
      </c>
      <c r="D1869" s="12" t="s">
        <v>32</v>
      </c>
      <c r="E1869" s="16" t="s">
        <v>179</v>
      </c>
      <c r="F1869" s="16" t="s">
        <v>2139</v>
      </c>
      <c r="L1869" s="12" t="s">
        <v>55</v>
      </c>
      <c r="M1869" s="12" t="s">
        <v>36</v>
      </c>
      <c r="N1869" s="12" t="s">
        <v>37</v>
      </c>
      <c r="P1869" s="12" t="s">
        <v>38</v>
      </c>
      <c r="X1869" s="12"/>
      <c r="AE1869" s="7"/>
      <c r="AF1869" s="7"/>
    </row>
    <row r="1870" spans="1:32" x14ac:dyDescent="0.25">
      <c r="A1870" s="18"/>
      <c r="B1870" s="16" t="s">
        <v>2163</v>
      </c>
      <c r="C1870" s="17" t="s">
        <v>31</v>
      </c>
      <c r="D1870" s="12" t="s">
        <v>32</v>
      </c>
      <c r="E1870" s="16" t="s">
        <v>110</v>
      </c>
      <c r="F1870" s="16" t="s">
        <v>2139</v>
      </c>
      <c r="L1870" s="12" t="s">
        <v>55</v>
      </c>
      <c r="M1870" s="12" t="s">
        <v>36</v>
      </c>
      <c r="N1870" s="12" t="s">
        <v>37</v>
      </c>
      <c r="P1870" s="12" t="s">
        <v>38</v>
      </c>
      <c r="X1870" s="12"/>
      <c r="AE1870" s="7"/>
      <c r="AF1870" s="7"/>
    </row>
    <row r="1871" spans="1:32" x14ac:dyDescent="0.25">
      <c r="A1871" s="15"/>
      <c r="B1871" s="16" t="s">
        <v>2164</v>
      </c>
      <c r="C1871" s="17" t="s">
        <v>31</v>
      </c>
      <c r="D1871" s="12" t="s">
        <v>32</v>
      </c>
      <c r="E1871" s="16" t="s">
        <v>112</v>
      </c>
      <c r="F1871" s="16" t="s">
        <v>2139</v>
      </c>
      <c r="L1871" s="12" t="s">
        <v>55</v>
      </c>
      <c r="M1871" s="12" t="s">
        <v>36</v>
      </c>
      <c r="N1871" s="12" t="s">
        <v>37</v>
      </c>
      <c r="P1871" s="12" t="s">
        <v>38</v>
      </c>
      <c r="X1871" s="12"/>
      <c r="AE1871" s="7"/>
      <c r="AF1871" s="7"/>
    </row>
    <row r="1872" spans="1:32" x14ac:dyDescent="0.25">
      <c r="A1872" s="18"/>
      <c r="B1872" s="16" t="s">
        <v>2165</v>
      </c>
      <c r="C1872" s="17" t="s">
        <v>31</v>
      </c>
      <c r="D1872" s="12" t="s">
        <v>32</v>
      </c>
      <c r="E1872" s="16" t="s">
        <v>183</v>
      </c>
      <c r="F1872" s="16" t="s">
        <v>2139</v>
      </c>
      <c r="L1872" s="12" t="s">
        <v>55</v>
      </c>
      <c r="M1872" s="12" t="s">
        <v>36</v>
      </c>
      <c r="N1872" s="12" t="s">
        <v>37</v>
      </c>
      <c r="P1872" s="12" t="s">
        <v>38</v>
      </c>
      <c r="X1872" s="12"/>
      <c r="AE1872" s="7"/>
      <c r="AF1872" s="7"/>
    </row>
    <row r="1873" spans="1:32" x14ac:dyDescent="0.25">
      <c r="A1873" s="15"/>
      <c r="B1873" s="16" t="s">
        <v>2166</v>
      </c>
      <c r="C1873" s="17" t="s">
        <v>31</v>
      </c>
      <c r="D1873" s="12" t="s">
        <v>32</v>
      </c>
      <c r="E1873" s="16" t="s">
        <v>228</v>
      </c>
      <c r="F1873" s="16" t="s">
        <v>2139</v>
      </c>
      <c r="L1873" s="12" t="s">
        <v>55</v>
      </c>
      <c r="M1873" s="12" t="s">
        <v>36</v>
      </c>
      <c r="N1873" s="12" t="s">
        <v>37</v>
      </c>
      <c r="P1873" s="12" t="s">
        <v>38</v>
      </c>
      <c r="X1873" s="12"/>
      <c r="AE1873" s="7"/>
      <c r="AF1873" s="7"/>
    </row>
    <row r="1874" spans="1:32" x14ac:dyDescent="0.25">
      <c r="A1874" s="18"/>
      <c r="B1874" s="16" t="s">
        <v>2167</v>
      </c>
      <c r="C1874" s="17" t="s">
        <v>31</v>
      </c>
      <c r="D1874" s="12" t="s">
        <v>32</v>
      </c>
      <c r="E1874" s="16" t="s">
        <v>332</v>
      </c>
      <c r="F1874" s="16" t="s">
        <v>2139</v>
      </c>
      <c r="L1874" s="12" t="s">
        <v>55</v>
      </c>
      <c r="M1874" s="12" t="s">
        <v>36</v>
      </c>
      <c r="N1874" s="12" t="s">
        <v>37</v>
      </c>
      <c r="P1874" s="12" t="s">
        <v>38</v>
      </c>
      <c r="X1874" s="12"/>
      <c r="AE1874" s="7"/>
      <c r="AF1874" s="7"/>
    </row>
    <row r="1875" spans="1:32" x14ac:dyDescent="0.25">
      <c r="A1875" s="15"/>
      <c r="B1875" s="16" t="s">
        <v>2168</v>
      </c>
      <c r="C1875" s="17" t="s">
        <v>31</v>
      </c>
      <c r="D1875" s="12" t="s">
        <v>32</v>
      </c>
      <c r="E1875" s="16" t="s">
        <v>191</v>
      </c>
      <c r="F1875" s="16" t="s">
        <v>2139</v>
      </c>
      <c r="L1875" s="12" t="s">
        <v>55</v>
      </c>
      <c r="M1875" s="12" t="s">
        <v>36</v>
      </c>
      <c r="N1875" s="12" t="s">
        <v>37</v>
      </c>
      <c r="P1875" s="12" t="s">
        <v>38</v>
      </c>
      <c r="X1875" s="12"/>
      <c r="AE1875" s="7"/>
      <c r="AF1875" s="7"/>
    </row>
    <row r="1876" spans="1:32" x14ac:dyDescent="0.25">
      <c r="A1876" s="18"/>
      <c r="B1876" s="16" t="s">
        <v>2169</v>
      </c>
      <c r="C1876" s="17" t="s">
        <v>31</v>
      </c>
      <c r="D1876" s="12" t="s">
        <v>32</v>
      </c>
      <c r="E1876" s="16" t="s">
        <v>194</v>
      </c>
      <c r="F1876" s="16" t="s">
        <v>2139</v>
      </c>
      <c r="L1876" s="12" t="s">
        <v>55</v>
      </c>
      <c r="M1876" s="12" t="s">
        <v>36</v>
      </c>
      <c r="N1876" s="12" t="s">
        <v>37</v>
      </c>
      <c r="P1876" s="12" t="s">
        <v>38</v>
      </c>
      <c r="X1876" s="12"/>
      <c r="AE1876" s="7"/>
      <c r="AF1876" s="7"/>
    </row>
    <row r="1877" spans="1:32" x14ac:dyDescent="0.25">
      <c r="A1877" s="15"/>
      <c r="B1877" s="16" t="s">
        <v>2170</v>
      </c>
      <c r="C1877" s="17" t="s">
        <v>31</v>
      </c>
      <c r="D1877" s="12" t="s">
        <v>32</v>
      </c>
      <c r="E1877" s="16" t="s">
        <v>196</v>
      </c>
      <c r="F1877" s="16" t="s">
        <v>2139</v>
      </c>
      <c r="L1877" s="12" t="s">
        <v>55</v>
      </c>
      <c r="M1877" s="12" t="s">
        <v>36</v>
      </c>
      <c r="N1877" s="12" t="s">
        <v>37</v>
      </c>
      <c r="P1877" s="12" t="s">
        <v>38</v>
      </c>
      <c r="X1877" s="12"/>
      <c r="AE1877" s="7"/>
      <c r="AF1877" s="7"/>
    </row>
    <row r="1878" spans="1:32" x14ac:dyDescent="0.25">
      <c r="A1878" s="18"/>
      <c r="B1878" s="16" t="s">
        <v>2171</v>
      </c>
      <c r="C1878" s="17" t="s">
        <v>31</v>
      </c>
      <c r="D1878" s="12" t="s">
        <v>32</v>
      </c>
      <c r="E1878" s="16" t="s">
        <v>337</v>
      </c>
      <c r="F1878" s="16" t="s">
        <v>2139</v>
      </c>
      <c r="L1878" s="12" t="s">
        <v>55</v>
      </c>
      <c r="M1878" s="12" t="s">
        <v>36</v>
      </c>
      <c r="N1878" s="12" t="s">
        <v>37</v>
      </c>
      <c r="P1878" s="12" t="s">
        <v>38</v>
      </c>
      <c r="X1878" s="12"/>
      <c r="AE1878" s="7"/>
      <c r="AF1878" s="7"/>
    </row>
    <row r="1879" spans="1:32" x14ac:dyDescent="0.25">
      <c r="A1879" s="15"/>
      <c r="B1879" s="16" t="s">
        <v>2172</v>
      </c>
      <c r="C1879" s="17" t="s">
        <v>31</v>
      </c>
      <c r="D1879" s="12" t="s">
        <v>32</v>
      </c>
      <c r="E1879" s="16" t="s">
        <v>339</v>
      </c>
      <c r="F1879" s="16" t="s">
        <v>2139</v>
      </c>
      <c r="L1879" s="12" t="s">
        <v>55</v>
      </c>
      <c r="M1879" s="12" t="s">
        <v>36</v>
      </c>
      <c r="N1879" s="12" t="s">
        <v>37</v>
      </c>
      <c r="P1879" s="12" t="s">
        <v>38</v>
      </c>
      <c r="X1879" s="12"/>
      <c r="AE1879" s="7"/>
      <c r="AF1879" s="7"/>
    </row>
    <row r="1880" spans="1:32" x14ac:dyDescent="0.25">
      <c r="A1880" s="18"/>
      <c r="B1880" s="16" t="s">
        <v>2173</v>
      </c>
      <c r="C1880" s="17" t="s">
        <v>31</v>
      </c>
      <c r="D1880" s="12" t="s">
        <v>32</v>
      </c>
      <c r="E1880" s="16" t="s">
        <v>341</v>
      </c>
      <c r="F1880" s="16" t="s">
        <v>2139</v>
      </c>
      <c r="L1880" s="12" t="s">
        <v>55</v>
      </c>
      <c r="M1880" s="12" t="s">
        <v>36</v>
      </c>
      <c r="N1880" s="12" t="s">
        <v>37</v>
      </c>
      <c r="P1880" s="12" t="s">
        <v>38</v>
      </c>
      <c r="X1880" s="12"/>
      <c r="AE1880" s="7"/>
      <c r="AF1880" s="7"/>
    </row>
    <row r="1881" spans="1:32" x14ac:dyDescent="0.25">
      <c r="A1881" s="15"/>
      <c r="B1881" s="16" t="s">
        <v>2174</v>
      </c>
      <c r="C1881" s="17" t="s">
        <v>31</v>
      </c>
      <c r="D1881" s="12" t="s">
        <v>32</v>
      </c>
      <c r="E1881" s="16" t="s">
        <v>343</v>
      </c>
      <c r="F1881" s="16" t="s">
        <v>2139</v>
      </c>
      <c r="L1881" s="12" t="s">
        <v>55</v>
      </c>
      <c r="M1881" s="12" t="s">
        <v>36</v>
      </c>
      <c r="N1881" s="12" t="s">
        <v>37</v>
      </c>
      <c r="P1881" s="12" t="s">
        <v>38</v>
      </c>
      <c r="X1881" s="12"/>
      <c r="AE1881" s="7"/>
      <c r="AF1881" s="7"/>
    </row>
    <row r="1882" spans="1:32" x14ac:dyDescent="0.25">
      <c r="A1882" s="18"/>
      <c r="B1882" s="16" t="s">
        <v>2175</v>
      </c>
      <c r="C1882" s="17" t="s">
        <v>31</v>
      </c>
      <c r="D1882" s="12" t="s">
        <v>32</v>
      </c>
      <c r="E1882" s="16" t="s">
        <v>232</v>
      </c>
      <c r="F1882" s="16" t="s">
        <v>2139</v>
      </c>
      <c r="L1882" s="12" t="s">
        <v>55</v>
      </c>
      <c r="M1882" s="12" t="s">
        <v>36</v>
      </c>
      <c r="N1882" s="12" t="s">
        <v>37</v>
      </c>
      <c r="P1882" s="12" t="s">
        <v>38</v>
      </c>
      <c r="X1882" s="12"/>
      <c r="AE1882" s="7"/>
      <c r="AF1882" s="7"/>
    </row>
    <row r="1883" spans="1:32" x14ac:dyDescent="0.25">
      <c r="A1883" s="15"/>
      <c r="B1883" s="16" t="s">
        <v>2176</v>
      </c>
      <c r="C1883" s="17" t="s">
        <v>31</v>
      </c>
      <c r="D1883" s="12" t="s">
        <v>32</v>
      </c>
      <c r="E1883" s="16" t="s">
        <v>264</v>
      </c>
      <c r="F1883" s="16" t="s">
        <v>2139</v>
      </c>
      <c r="L1883" s="12" t="s">
        <v>55</v>
      </c>
      <c r="M1883" s="12" t="s">
        <v>36</v>
      </c>
      <c r="N1883" s="12" t="s">
        <v>37</v>
      </c>
      <c r="P1883" s="12" t="s">
        <v>38</v>
      </c>
      <c r="X1883" s="12"/>
      <c r="AE1883" s="7"/>
      <c r="AF1883" s="7"/>
    </row>
    <row r="1884" spans="1:32" x14ac:dyDescent="0.25">
      <c r="A1884" s="18"/>
      <c r="B1884" s="16" t="s">
        <v>2177</v>
      </c>
      <c r="C1884" s="17" t="s">
        <v>31</v>
      </c>
      <c r="D1884" s="12" t="s">
        <v>32</v>
      </c>
      <c r="E1884" s="16" t="s">
        <v>346</v>
      </c>
      <c r="F1884" s="16" t="s">
        <v>2139</v>
      </c>
      <c r="L1884" s="12" t="s">
        <v>55</v>
      </c>
      <c r="M1884" s="12" t="s">
        <v>36</v>
      </c>
      <c r="N1884" s="12" t="s">
        <v>37</v>
      </c>
      <c r="P1884" s="12" t="s">
        <v>38</v>
      </c>
      <c r="X1884" s="12"/>
      <c r="AE1884" s="7"/>
      <c r="AF1884" s="7"/>
    </row>
    <row r="1885" spans="1:32" x14ac:dyDescent="0.25">
      <c r="A1885" s="15"/>
      <c r="B1885" s="16" t="s">
        <v>2178</v>
      </c>
      <c r="C1885" s="17" t="s">
        <v>31</v>
      </c>
      <c r="D1885" s="12" t="s">
        <v>32</v>
      </c>
      <c r="E1885" s="16" t="s">
        <v>348</v>
      </c>
      <c r="F1885" s="16" t="s">
        <v>2139</v>
      </c>
      <c r="L1885" s="12" t="s">
        <v>55</v>
      </c>
      <c r="M1885" s="12" t="s">
        <v>36</v>
      </c>
      <c r="N1885" s="12" t="s">
        <v>37</v>
      </c>
      <c r="P1885" s="12" t="s">
        <v>38</v>
      </c>
      <c r="X1885" s="12"/>
      <c r="AE1885" s="7"/>
      <c r="AF1885" s="7"/>
    </row>
    <row r="1886" spans="1:32" x14ac:dyDescent="0.25">
      <c r="A1886" s="18"/>
      <c r="B1886" s="16" t="s">
        <v>2179</v>
      </c>
      <c r="C1886" s="17" t="s">
        <v>31</v>
      </c>
      <c r="D1886" s="12" t="s">
        <v>32</v>
      </c>
      <c r="E1886" s="16" t="s">
        <v>466</v>
      </c>
      <c r="F1886" s="16" t="s">
        <v>2139</v>
      </c>
      <c r="L1886" s="12" t="s">
        <v>55</v>
      </c>
      <c r="M1886" s="12" t="s">
        <v>36</v>
      </c>
      <c r="N1886" s="12" t="s">
        <v>37</v>
      </c>
      <c r="P1886" s="12" t="s">
        <v>38</v>
      </c>
      <c r="X1886" s="12"/>
      <c r="AE1886" s="7"/>
      <c r="AF1886" s="7"/>
    </row>
    <row r="1887" spans="1:32" x14ac:dyDescent="0.25">
      <c r="A1887" s="15"/>
      <c r="B1887" s="16" t="s">
        <v>2180</v>
      </c>
      <c r="C1887" s="17" t="s">
        <v>31</v>
      </c>
      <c r="D1887" s="12" t="s">
        <v>32</v>
      </c>
      <c r="E1887" s="16" t="s">
        <v>189</v>
      </c>
      <c r="F1887" s="16" t="s">
        <v>2139</v>
      </c>
      <c r="L1887" s="12" t="s">
        <v>55</v>
      </c>
      <c r="M1887" s="12" t="s">
        <v>36</v>
      </c>
      <c r="N1887" s="12" t="s">
        <v>37</v>
      </c>
      <c r="P1887" s="12" t="s">
        <v>38</v>
      </c>
      <c r="X1887" s="12"/>
      <c r="AE1887" s="7"/>
      <c r="AF1887" s="7"/>
    </row>
    <row r="1888" spans="1:32" x14ac:dyDescent="0.25">
      <c r="A1888" s="18"/>
      <c r="B1888" s="16" t="s">
        <v>2181</v>
      </c>
      <c r="C1888" s="17" t="s">
        <v>31</v>
      </c>
      <c r="D1888" s="12" t="s">
        <v>32</v>
      </c>
      <c r="E1888" s="16" t="s">
        <v>1159</v>
      </c>
      <c r="F1888" s="16" t="s">
        <v>2139</v>
      </c>
      <c r="L1888" s="12" t="s">
        <v>55</v>
      </c>
      <c r="M1888" s="12" t="s">
        <v>36</v>
      </c>
      <c r="N1888" s="12" t="s">
        <v>37</v>
      </c>
      <c r="P1888" s="12" t="s">
        <v>38</v>
      </c>
      <c r="X1888" s="12"/>
      <c r="AE1888" s="7"/>
      <c r="AF1888" s="7"/>
    </row>
    <row r="1889" spans="1:32" x14ac:dyDescent="0.25">
      <c r="A1889" s="15"/>
      <c r="B1889" s="16" t="s">
        <v>2182</v>
      </c>
      <c r="C1889" s="17" t="s">
        <v>31</v>
      </c>
      <c r="D1889" s="12" t="s">
        <v>32</v>
      </c>
      <c r="E1889" s="16" t="s">
        <v>1287</v>
      </c>
      <c r="F1889" s="16" t="s">
        <v>2139</v>
      </c>
      <c r="L1889" s="12" t="s">
        <v>55</v>
      </c>
      <c r="M1889" s="12" t="s">
        <v>36</v>
      </c>
      <c r="N1889" s="12" t="s">
        <v>37</v>
      </c>
      <c r="P1889" s="12" t="s">
        <v>38</v>
      </c>
      <c r="X1889" s="12"/>
      <c r="AE1889" s="7"/>
      <c r="AF1889" s="7"/>
    </row>
    <row r="1890" spans="1:32" x14ac:dyDescent="0.25">
      <c r="A1890" s="18"/>
      <c r="B1890" s="16" t="s">
        <v>2183</v>
      </c>
      <c r="C1890" s="17" t="s">
        <v>31</v>
      </c>
      <c r="D1890" s="12" t="s">
        <v>32</v>
      </c>
      <c r="E1890" s="16" t="s">
        <v>1161</v>
      </c>
      <c r="F1890" s="16" t="s">
        <v>2139</v>
      </c>
      <c r="L1890" s="12" t="s">
        <v>55</v>
      </c>
      <c r="M1890" s="12" t="s">
        <v>36</v>
      </c>
      <c r="N1890" s="12" t="s">
        <v>37</v>
      </c>
      <c r="P1890" s="12" t="s">
        <v>38</v>
      </c>
      <c r="X1890" s="12"/>
      <c r="AE1890" s="7"/>
      <c r="AF1890" s="7"/>
    </row>
    <row r="1891" spans="1:32" x14ac:dyDescent="0.25">
      <c r="A1891" s="15"/>
      <c r="B1891" s="16" t="s">
        <v>2184</v>
      </c>
      <c r="C1891" s="17" t="s">
        <v>31</v>
      </c>
      <c r="D1891" s="12" t="s">
        <v>32</v>
      </c>
      <c r="E1891" s="16" t="s">
        <v>2073</v>
      </c>
      <c r="F1891" s="16" t="s">
        <v>2139</v>
      </c>
      <c r="L1891" s="12" t="s">
        <v>55</v>
      </c>
      <c r="M1891" s="12" t="s">
        <v>36</v>
      </c>
      <c r="N1891" s="12" t="s">
        <v>37</v>
      </c>
      <c r="P1891" s="12" t="s">
        <v>38</v>
      </c>
      <c r="X1891" s="12"/>
      <c r="AE1891" s="7"/>
      <c r="AF1891" s="7"/>
    </row>
    <row r="1892" spans="1:32" x14ac:dyDescent="0.25">
      <c r="A1892" s="18"/>
      <c r="B1892" s="16" t="s">
        <v>2185</v>
      </c>
      <c r="C1892" s="17" t="s">
        <v>31</v>
      </c>
      <c r="D1892" s="12" t="s">
        <v>32</v>
      </c>
      <c r="E1892" s="16" t="s">
        <v>1163</v>
      </c>
      <c r="F1892" s="16" t="s">
        <v>2139</v>
      </c>
      <c r="L1892" s="12" t="s">
        <v>55</v>
      </c>
      <c r="M1892" s="12" t="s">
        <v>36</v>
      </c>
      <c r="N1892" s="12" t="s">
        <v>37</v>
      </c>
      <c r="P1892" s="12" t="s">
        <v>38</v>
      </c>
      <c r="X1892" s="12"/>
      <c r="AE1892" s="7"/>
      <c r="AF1892" s="7"/>
    </row>
    <row r="1893" spans="1:32" x14ac:dyDescent="0.25">
      <c r="A1893" s="15"/>
      <c r="B1893" s="16" t="s">
        <v>2186</v>
      </c>
      <c r="C1893" s="17" t="s">
        <v>31</v>
      </c>
      <c r="D1893" s="12" t="s">
        <v>32</v>
      </c>
      <c r="E1893" s="16" t="s">
        <v>1165</v>
      </c>
      <c r="F1893" s="16" t="s">
        <v>2139</v>
      </c>
      <c r="L1893" s="12" t="s">
        <v>55</v>
      </c>
      <c r="M1893" s="12" t="s">
        <v>36</v>
      </c>
      <c r="N1893" s="12" t="s">
        <v>37</v>
      </c>
      <c r="P1893" s="12" t="s">
        <v>38</v>
      </c>
      <c r="X1893" s="12"/>
      <c r="AE1893" s="7"/>
      <c r="AF1893" s="7"/>
    </row>
    <row r="1894" spans="1:32" x14ac:dyDescent="0.25">
      <c r="A1894" s="18"/>
      <c r="B1894" s="16" t="s">
        <v>2187</v>
      </c>
      <c r="C1894" s="17" t="s">
        <v>31</v>
      </c>
      <c r="D1894" s="12" t="s">
        <v>32</v>
      </c>
      <c r="E1894" s="16" t="s">
        <v>1257</v>
      </c>
      <c r="F1894" s="16" t="s">
        <v>2139</v>
      </c>
      <c r="L1894" s="12" t="s">
        <v>55</v>
      </c>
      <c r="M1894" s="12" t="s">
        <v>36</v>
      </c>
      <c r="N1894" s="12" t="s">
        <v>37</v>
      </c>
      <c r="P1894" s="12" t="s">
        <v>38</v>
      </c>
      <c r="X1894" s="12"/>
      <c r="AE1894" s="7"/>
      <c r="AF1894" s="7"/>
    </row>
    <row r="1895" spans="1:32" x14ac:dyDescent="0.25">
      <c r="A1895" s="15"/>
      <c r="B1895" s="16" t="s">
        <v>2188</v>
      </c>
      <c r="C1895" s="17" t="s">
        <v>31</v>
      </c>
      <c r="D1895" s="12" t="s">
        <v>32</v>
      </c>
      <c r="E1895" s="16" t="s">
        <v>2078</v>
      </c>
      <c r="F1895" s="16" t="s">
        <v>2139</v>
      </c>
      <c r="L1895" s="12" t="s">
        <v>55</v>
      </c>
      <c r="M1895" s="12" t="s">
        <v>36</v>
      </c>
      <c r="N1895" s="12" t="s">
        <v>37</v>
      </c>
      <c r="P1895" s="12" t="s">
        <v>38</v>
      </c>
      <c r="X1895" s="12"/>
      <c r="AE1895" s="7"/>
      <c r="AF1895" s="7"/>
    </row>
    <row r="1896" spans="1:32" x14ac:dyDescent="0.25">
      <c r="A1896" s="18"/>
      <c r="B1896" s="16" t="s">
        <v>2189</v>
      </c>
      <c r="C1896" s="17" t="s">
        <v>31</v>
      </c>
      <c r="D1896" s="12" t="s">
        <v>32</v>
      </c>
      <c r="E1896" s="16" t="s">
        <v>2080</v>
      </c>
      <c r="F1896" s="16" t="s">
        <v>2139</v>
      </c>
      <c r="L1896" s="12" t="s">
        <v>55</v>
      </c>
      <c r="M1896" s="12" t="s">
        <v>36</v>
      </c>
      <c r="N1896" s="12" t="s">
        <v>37</v>
      </c>
      <c r="P1896" s="12" t="s">
        <v>38</v>
      </c>
      <c r="X1896" s="12"/>
      <c r="AE1896" s="7"/>
      <c r="AF1896" s="7"/>
    </row>
    <row r="1897" spans="1:32" x14ac:dyDescent="0.25">
      <c r="A1897" s="15"/>
      <c r="B1897" s="16" t="s">
        <v>2190</v>
      </c>
      <c r="C1897" s="17" t="s">
        <v>31</v>
      </c>
      <c r="D1897" s="12" t="s">
        <v>32</v>
      </c>
      <c r="E1897" s="16" t="s">
        <v>2082</v>
      </c>
      <c r="F1897" s="16" t="s">
        <v>2139</v>
      </c>
      <c r="L1897" s="12" t="s">
        <v>55</v>
      </c>
      <c r="M1897" s="12" t="s">
        <v>36</v>
      </c>
      <c r="N1897" s="12" t="s">
        <v>37</v>
      </c>
      <c r="P1897" s="12" t="s">
        <v>38</v>
      </c>
      <c r="X1897" s="12"/>
      <c r="AE1897" s="7"/>
      <c r="AF1897" s="7"/>
    </row>
    <row r="1898" spans="1:32" x14ac:dyDescent="0.25">
      <c r="A1898" s="18"/>
      <c r="B1898" s="16" t="s">
        <v>2191</v>
      </c>
      <c r="C1898" s="17" t="s">
        <v>31</v>
      </c>
      <c r="D1898" s="12" t="s">
        <v>32</v>
      </c>
      <c r="E1898" s="16" t="s">
        <v>2084</v>
      </c>
      <c r="F1898" s="16" t="s">
        <v>2139</v>
      </c>
      <c r="L1898" s="12" t="s">
        <v>55</v>
      </c>
      <c r="M1898" s="12" t="s">
        <v>36</v>
      </c>
      <c r="N1898" s="12" t="s">
        <v>37</v>
      </c>
      <c r="P1898" s="12" t="s">
        <v>38</v>
      </c>
      <c r="X1898" s="12"/>
      <c r="AE1898" s="7"/>
      <c r="AF1898" s="7"/>
    </row>
    <row r="1899" spans="1:32" x14ac:dyDescent="0.25">
      <c r="A1899" s="15"/>
      <c r="B1899" s="16" t="s">
        <v>2192</v>
      </c>
      <c r="C1899" s="17" t="s">
        <v>31</v>
      </c>
      <c r="D1899" s="12" t="s">
        <v>32</v>
      </c>
      <c r="E1899" s="16" t="s">
        <v>2086</v>
      </c>
      <c r="F1899" s="16" t="s">
        <v>2139</v>
      </c>
      <c r="L1899" s="12" t="s">
        <v>55</v>
      </c>
      <c r="M1899" s="12" t="s">
        <v>36</v>
      </c>
      <c r="N1899" s="12" t="s">
        <v>37</v>
      </c>
      <c r="P1899" s="12" t="s">
        <v>38</v>
      </c>
      <c r="X1899" s="12"/>
      <c r="AE1899" s="7"/>
      <c r="AF1899" s="7"/>
    </row>
    <row r="1900" spans="1:32" x14ac:dyDescent="0.25">
      <c r="A1900" s="18"/>
      <c r="B1900" s="16" t="s">
        <v>2193</v>
      </c>
      <c r="C1900" s="17" t="s">
        <v>31</v>
      </c>
      <c r="D1900" s="12" t="s">
        <v>32</v>
      </c>
      <c r="E1900" s="16" t="s">
        <v>2194</v>
      </c>
      <c r="F1900" s="16" t="s">
        <v>2139</v>
      </c>
      <c r="L1900" s="12" t="s">
        <v>55</v>
      </c>
      <c r="M1900" s="12" t="s">
        <v>36</v>
      </c>
      <c r="N1900" s="12" t="s">
        <v>37</v>
      </c>
      <c r="P1900" s="12" t="s">
        <v>38</v>
      </c>
      <c r="X1900" s="12"/>
      <c r="AE1900" s="7"/>
      <c r="AF1900" s="7"/>
    </row>
    <row r="1901" spans="1:32" x14ac:dyDescent="0.25">
      <c r="A1901" s="15"/>
      <c r="B1901" s="16" t="s">
        <v>2195</v>
      </c>
      <c r="C1901" s="17" t="s">
        <v>31</v>
      </c>
      <c r="D1901" s="12" t="s">
        <v>32</v>
      </c>
      <c r="E1901" s="16" t="s">
        <v>2196</v>
      </c>
      <c r="F1901" s="16" t="s">
        <v>2139</v>
      </c>
      <c r="L1901" s="12" t="s">
        <v>55</v>
      </c>
      <c r="M1901" s="12" t="s">
        <v>36</v>
      </c>
      <c r="N1901" s="12" t="s">
        <v>37</v>
      </c>
      <c r="P1901" s="12" t="s">
        <v>38</v>
      </c>
      <c r="X1901" s="12"/>
      <c r="AE1901" s="7"/>
      <c r="AF1901" s="7"/>
    </row>
    <row r="1902" spans="1:32" x14ac:dyDescent="0.25">
      <c r="A1902" s="18"/>
      <c r="B1902" s="16" t="s">
        <v>2197</v>
      </c>
      <c r="C1902" s="17" t="s">
        <v>31</v>
      </c>
      <c r="D1902" s="12" t="s">
        <v>32</v>
      </c>
      <c r="E1902" s="16" t="s">
        <v>2198</v>
      </c>
      <c r="F1902" s="16" t="s">
        <v>2139</v>
      </c>
      <c r="L1902" s="12" t="s">
        <v>55</v>
      </c>
      <c r="M1902" s="12" t="s">
        <v>36</v>
      </c>
      <c r="N1902" s="12" t="s">
        <v>37</v>
      </c>
      <c r="P1902" s="12" t="s">
        <v>38</v>
      </c>
      <c r="X1902" s="12"/>
      <c r="AE1902" s="7"/>
      <c r="AF1902" s="7"/>
    </row>
    <row r="1903" spans="1:32" x14ac:dyDescent="0.25">
      <c r="A1903" s="15"/>
      <c r="B1903" s="16" t="s">
        <v>2199</v>
      </c>
      <c r="C1903" s="17" t="s">
        <v>31</v>
      </c>
      <c r="D1903" s="12" t="s">
        <v>32</v>
      </c>
      <c r="E1903" s="16" t="s">
        <v>2200</v>
      </c>
      <c r="F1903" s="16" t="s">
        <v>2139</v>
      </c>
      <c r="L1903" s="12" t="s">
        <v>55</v>
      </c>
      <c r="M1903" s="12" t="s">
        <v>36</v>
      </c>
      <c r="N1903" s="12" t="s">
        <v>37</v>
      </c>
      <c r="P1903" s="12" t="s">
        <v>38</v>
      </c>
      <c r="X1903" s="12"/>
      <c r="AE1903" s="7"/>
      <c r="AF1903" s="7"/>
    </row>
    <row r="1904" spans="1:32" x14ac:dyDescent="0.25">
      <c r="A1904" s="18"/>
      <c r="B1904" s="16" t="s">
        <v>2201</v>
      </c>
      <c r="C1904" s="17" t="s">
        <v>31</v>
      </c>
      <c r="D1904" s="12" t="s">
        <v>32</v>
      </c>
      <c r="E1904" s="16" t="s">
        <v>2202</v>
      </c>
      <c r="F1904" s="16" t="s">
        <v>2139</v>
      </c>
      <c r="L1904" s="12" t="s">
        <v>55</v>
      </c>
      <c r="M1904" s="12" t="s">
        <v>36</v>
      </c>
      <c r="N1904" s="12" t="s">
        <v>37</v>
      </c>
      <c r="P1904" s="12" t="s">
        <v>38</v>
      </c>
      <c r="X1904" s="12"/>
      <c r="AE1904" s="7"/>
      <c r="AF1904" s="7"/>
    </row>
    <row r="1905" spans="1:32" x14ac:dyDescent="0.25">
      <c r="A1905" s="15"/>
      <c r="B1905" s="16" t="s">
        <v>2203</v>
      </c>
      <c r="C1905" s="17" t="s">
        <v>31</v>
      </c>
      <c r="D1905" s="12" t="s">
        <v>32</v>
      </c>
      <c r="E1905" s="16" t="s">
        <v>2204</v>
      </c>
      <c r="F1905" s="16" t="s">
        <v>2139</v>
      </c>
      <c r="L1905" s="12" t="s">
        <v>55</v>
      </c>
      <c r="M1905" s="12" t="s">
        <v>36</v>
      </c>
      <c r="N1905" s="12" t="s">
        <v>37</v>
      </c>
      <c r="P1905" s="12" t="s">
        <v>38</v>
      </c>
      <c r="X1905" s="12"/>
      <c r="AE1905" s="7"/>
      <c r="AF1905" s="7"/>
    </row>
    <row r="1906" spans="1:32" x14ac:dyDescent="0.25">
      <c r="A1906" s="18"/>
      <c r="B1906" s="16" t="s">
        <v>2205</v>
      </c>
      <c r="C1906" s="17" t="s">
        <v>31</v>
      </c>
      <c r="D1906" s="12" t="s">
        <v>32</v>
      </c>
      <c r="E1906" s="16" t="s">
        <v>2206</v>
      </c>
      <c r="F1906" s="16" t="s">
        <v>2139</v>
      </c>
      <c r="L1906" s="12" t="s">
        <v>55</v>
      </c>
      <c r="M1906" s="12" t="s">
        <v>36</v>
      </c>
      <c r="N1906" s="12" t="s">
        <v>37</v>
      </c>
      <c r="P1906" s="12" t="s">
        <v>38</v>
      </c>
      <c r="X1906" s="12"/>
      <c r="AE1906" s="7"/>
      <c r="AF1906" s="7"/>
    </row>
    <row r="1907" spans="1:32" x14ac:dyDescent="0.25">
      <c r="A1907" s="15"/>
      <c r="B1907" s="16" t="s">
        <v>2207</v>
      </c>
      <c r="C1907" s="17" t="s">
        <v>31</v>
      </c>
      <c r="D1907" s="12" t="s">
        <v>32</v>
      </c>
      <c r="E1907" s="16" t="s">
        <v>911</v>
      </c>
      <c r="F1907" s="16" t="s">
        <v>2139</v>
      </c>
      <c r="L1907" s="12" t="s">
        <v>55</v>
      </c>
      <c r="M1907" s="12" t="s">
        <v>36</v>
      </c>
      <c r="N1907" s="12" t="s">
        <v>37</v>
      </c>
      <c r="P1907" s="12" t="s">
        <v>38</v>
      </c>
      <c r="X1907" s="12"/>
      <c r="AE1907" s="7"/>
      <c r="AF1907" s="7"/>
    </row>
    <row r="1908" spans="1:32" x14ac:dyDescent="0.25">
      <c r="A1908" s="18"/>
      <c r="B1908" s="16" t="s">
        <v>2208</v>
      </c>
      <c r="C1908" s="17" t="s">
        <v>31</v>
      </c>
      <c r="D1908" s="12" t="s">
        <v>32</v>
      </c>
      <c r="E1908" s="16" t="s">
        <v>913</v>
      </c>
      <c r="F1908" s="16" t="s">
        <v>2139</v>
      </c>
      <c r="L1908" s="12" t="s">
        <v>55</v>
      </c>
      <c r="M1908" s="12" t="s">
        <v>36</v>
      </c>
      <c r="N1908" s="12" t="s">
        <v>37</v>
      </c>
      <c r="P1908" s="12" t="s">
        <v>38</v>
      </c>
      <c r="X1908" s="12"/>
      <c r="AE1908" s="7"/>
      <c r="AF1908" s="7"/>
    </row>
    <row r="1909" spans="1:32" x14ac:dyDescent="0.25">
      <c r="A1909" s="15"/>
      <c r="B1909" s="16" t="s">
        <v>2209</v>
      </c>
      <c r="C1909" s="17" t="s">
        <v>31</v>
      </c>
      <c r="D1909" s="12" t="s">
        <v>32</v>
      </c>
      <c r="E1909" s="16" t="s">
        <v>915</v>
      </c>
      <c r="F1909" s="16" t="s">
        <v>2139</v>
      </c>
      <c r="L1909" s="12" t="s">
        <v>55</v>
      </c>
      <c r="M1909" s="12" t="s">
        <v>36</v>
      </c>
      <c r="N1909" s="12" t="s">
        <v>37</v>
      </c>
      <c r="P1909" s="12" t="s">
        <v>38</v>
      </c>
      <c r="X1909" s="12"/>
      <c r="AE1909" s="7"/>
      <c r="AF1909" s="7"/>
    </row>
    <row r="1910" spans="1:32" x14ac:dyDescent="0.25">
      <c r="A1910" s="18"/>
      <c r="B1910" s="16" t="s">
        <v>2210</v>
      </c>
      <c r="C1910" s="17" t="s">
        <v>31</v>
      </c>
      <c r="D1910" s="12" t="s">
        <v>32</v>
      </c>
      <c r="E1910" s="16" t="s">
        <v>468</v>
      </c>
      <c r="F1910" s="16" t="s">
        <v>2139</v>
      </c>
      <c r="L1910" s="12" t="s">
        <v>55</v>
      </c>
      <c r="M1910" s="12" t="s">
        <v>36</v>
      </c>
      <c r="N1910" s="12" t="s">
        <v>37</v>
      </c>
      <c r="P1910" s="12" t="s">
        <v>38</v>
      </c>
      <c r="X1910" s="12"/>
      <c r="AE1910" s="7"/>
      <c r="AF1910" s="7"/>
    </row>
    <row r="1911" spans="1:32" x14ac:dyDescent="0.25">
      <c r="A1911" s="15"/>
      <c r="B1911" s="16" t="s">
        <v>2211</v>
      </c>
      <c r="C1911" s="17" t="s">
        <v>31</v>
      </c>
      <c r="D1911" s="12" t="s">
        <v>32</v>
      </c>
      <c r="E1911" s="16" t="s">
        <v>470</v>
      </c>
      <c r="F1911" s="16" t="s">
        <v>2139</v>
      </c>
      <c r="L1911" s="12" t="s">
        <v>55</v>
      </c>
      <c r="M1911" s="12" t="s">
        <v>36</v>
      </c>
      <c r="N1911" s="12" t="s">
        <v>37</v>
      </c>
      <c r="P1911" s="12" t="s">
        <v>38</v>
      </c>
      <c r="X1911" s="12"/>
      <c r="AE1911" s="7"/>
      <c r="AF1911" s="7"/>
    </row>
    <row r="1912" spans="1:32" x14ac:dyDescent="0.25">
      <c r="A1912" s="18"/>
      <c r="B1912" s="16" t="s">
        <v>2212</v>
      </c>
      <c r="C1912" s="17" t="s">
        <v>31</v>
      </c>
      <c r="D1912" s="12" t="s">
        <v>32</v>
      </c>
      <c r="E1912" s="16" t="s">
        <v>2213</v>
      </c>
      <c r="F1912" s="16" t="s">
        <v>2139</v>
      </c>
      <c r="L1912" s="12" t="s">
        <v>55</v>
      </c>
      <c r="M1912" s="12" t="s">
        <v>36</v>
      </c>
      <c r="N1912" s="12" t="s">
        <v>37</v>
      </c>
      <c r="P1912" s="12" t="s">
        <v>38</v>
      </c>
      <c r="X1912" s="12"/>
      <c r="AE1912" s="7"/>
      <c r="AF1912" s="7"/>
    </row>
    <row r="1913" spans="1:32" x14ac:dyDescent="0.25">
      <c r="A1913" s="15"/>
      <c r="B1913" s="16" t="s">
        <v>2214</v>
      </c>
      <c r="C1913" s="17" t="s">
        <v>31</v>
      </c>
      <c r="D1913" s="12" t="s">
        <v>32</v>
      </c>
      <c r="E1913" s="16" t="s">
        <v>2215</v>
      </c>
      <c r="F1913" s="16" t="s">
        <v>2139</v>
      </c>
      <c r="L1913" s="12" t="s">
        <v>55</v>
      </c>
      <c r="M1913" s="12" t="s">
        <v>36</v>
      </c>
      <c r="N1913" s="12" t="s">
        <v>37</v>
      </c>
      <c r="P1913" s="12" t="s">
        <v>38</v>
      </c>
      <c r="X1913" s="12"/>
      <c r="AE1913" s="7"/>
      <c r="AF1913" s="7"/>
    </row>
    <row r="1914" spans="1:32" x14ac:dyDescent="0.25">
      <c r="A1914" s="18"/>
      <c r="B1914" s="16" t="s">
        <v>2216</v>
      </c>
      <c r="C1914" s="17" t="s">
        <v>31</v>
      </c>
      <c r="D1914" s="12" t="s">
        <v>32</v>
      </c>
      <c r="E1914" s="16" t="s">
        <v>472</v>
      </c>
      <c r="F1914" s="16" t="s">
        <v>2139</v>
      </c>
      <c r="L1914" s="12" t="s">
        <v>55</v>
      </c>
      <c r="M1914" s="12" t="s">
        <v>36</v>
      </c>
      <c r="N1914" s="12" t="s">
        <v>37</v>
      </c>
      <c r="P1914" s="12" t="s">
        <v>38</v>
      </c>
      <c r="X1914" s="12"/>
      <c r="AE1914" s="7"/>
      <c r="AF1914" s="7"/>
    </row>
    <row r="1915" spans="1:32" x14ac:dyDescent="0.25">
      <c r="A1915" s="15"/>
      <c r="B1915" s="16" t="s">
        <v>2217</v>
      </c>
      <c r="C1915" s="17" t="s">
        <v>31</v>
      </c>
      <c r="D1915" s="12" t="s">
        <v>32</v>
      </c>
      <c r="E1915" s="16" t="s">
        <v>474</v>
      </c>
      <c r="F1915" s="16" t="s">
        <v>2139</v>
      </c>
      <c r="L1915" s="12" t="s">
        <v>55</v>
      </c>
      <c r="M1915" s="12" t="s">
        <v>36</v>
      </c>
      <c r="N1915" s="12" t="s">
        <v>37</v>
      </c>
      <c r="P1915" s="12" t="s">
        <v>38</v>
      </c>
      <c r="X1915" s="12"/>
      <c r="AE1915" s="7"/>
      <c r="AF1915" s="7"/>
    </row>
    <row r="1916" spans="1:32" x14ac:dyDescent="0.25">
      <c r="A1916" s="18"/>
      <c r="B1916" s="16" t="s">
        <v>2218</v>
      </c>
      <c r="C1916" s="17" t="s">
        <v>31</v>
      </c>
      <c r="D1916" s="12" t="s">
        <v>32</v>
      </c>
      <c r="E1916" s="16" t="s">
        <v>2219</v>
      </c>
      <c r="F1916" s="16" t="s">
        <v>2139</v>
      </c>
      <c r="L1916" s="12" t="s">
        <v>55</v>
      </c>
      <c r="M1916" s="12" t="s">
        <v>36</v>
      </c>
      <c r="N1916" s="12" t="s">
        <v>37</v>
      </c>
      <c r="P1916" s="12" t="s">
        <v>38</v>
      </c>
      <c r="X1916" s="12"/>
      <c r="AE1916" s="7"/>
      <c r="AF1916" s="7"/>
    </row>
    <row r="1917" spans="1:32" x14ac:dyDescent="0.25">
      <c r="A1917" s="15"/>
      <c r="B1917" s="16" t="s">
        <v>2220</v>
      </c>
      <c r="C1917" s="17" t="s">
        <v>31</v>
      </c>
      <c r="D1917" s="12" t="s">
        <v>32</v>
      </c>
      <c r="E1917" s="16" t="s">
        <v>2221</v>
      </c>
      <c r="F1917" s="16" t="s">
        <v>2139</v>
      </c>
      <c r="L1917" s="12" t="s">
        <v>55</v>
      </c>
      <c r="M1917" s="12" t="s">
        <v>36</v>
      </c>
      <c r="N1917" s="12" t="s">
        <v>37</v>
      </c>
      <c r="P1917" s="12" t="s">
        <v>38</v>
      </c>
      <c r="X1917" s="12"/>
      <c r="AE1917" s="7"/>
      <c r="AF1917" s="7"/>
    </row>
    <row r="1918" spans="1:32" x14ac:dyDescent="0.25">
      <c r="A1918" s="18"/>
      <c r="B1918" s="16" t="s">
        <v>2222</v>
      </c>
      <c r="C1918" s="17" t="s">
        <v>31</v>
      </c>
      <c r="D1918" s="12" t="s">
        <v>32</v>
      </c>
      <c r="E1918" s="16" t="s">
        <v>2223</v>
      </c>
      <c r="F1918" s="16" t="s">
        <v>2139</v>
      </c>
      <c r="L1918" s="12" t="s">
        <v>55</v>
      </c>
      <c r="M1918" s="12" t="s">
        <v>36</v>
      </c>
      <c r="N1918" s="12" t="s">
        <v>37</v>
      </c>
      <c r="P1918" s="12" t="s">
        <v>38</v>
      </c>
      <c r="X1918" s="12"/>
      <c r="AE1918" s="7"/>
      <c r="AF1918" s="7"/>
    </row>
    <row r="1919" spans="1:32" x14ac:dyDescent="0.25">
      <c r="A1919" s="15"/>
      <c r="B1919" s="16" t="s">
        <v>2224</v>
      </c>
      <c r="C1919" s="17" t="s">
        <v>31</v>
      </c>
      <c r="D1919" s="12" t="s">
        <v>32</v>
      </c>
      <c r="E1919" s="16" t="s">
        <v>2225</v>
      </c>
      <c r="F1919" s="16" t="s">
        <v>2139</v>
      </c>
      <c r="L1919" s="12" t="s">
        <v>55</v>
      </c>
      <c r="M1919" s="12" t="s">
        <v>36</v>
      </c>
      <c r="N1919" s="12" t="s">
        <v>37</v>
      </c>
      <c r="P1919" s="12" t="s">
        <v>38</v>
      </c>
      <c r="X1919" s="12"/>
      <c r="AE1919" s="7"/>
      <c r="AF1919" s="7"/>
    </row>
    <row r="1920" spans="1:32" x14ac:dyDescent="0.25">
      <c r="A1920" s="18"/>
      <c r="B1920" s="16" t="s">
        <v>2226</v>
      </c>
      <c r="C1920" s="17" t="s">
        <v>31</v>
      </c>
      <c r="D1920" s="12" t="s">
        <v>32</v>
      </c>
      <c r="E1920" s="16" t="s">
        <v>2227</v>
      </c>
      <c r="F1920" s="16" t="s">
        <v>2139</v>
      </c>
      <c r="L1920" s="12" t="s">
        <v>55</v>
      </c>
      <c r="M1920" s="12" t="s">
        <v>36</v>
      </c>
      <c r="N1920" s="12" t="s">
        <v>37</v>
      </c>
      <c r="P1920" s="12" t="s">
        <v>38</v>
      </c>
      <c r="X1920" s="12"/>
      <c r="AE1920" s="7"/>
      <c r="AF1920" s="7"/>
    </row>
    <row r="1921" spans="1:32" x14ac:dyDescent="0.25">
      <c r="A1921" s="15"/>
      <c r="B1921" s="16" t="s">
        <v>2228</v>
      </c>
      <c r="C1921" s="17" t="s">
        <v>31</v>
      </c>
      <c r="D1921" s="12" t="s">
        <v>32</v>
      </c>
      <c r="E1921" s="16" t="s">
        <v>2229</v>
      </c>
      <c r="F1921" s="16" t="s">
        <v>2139</v>
      </c>
      <c r="L1921" s="12" t="s">
        <v>55</v>
      </c>
      <c r="M1921" s="12" t="s">
        <v>36</v>
      </c>
      <c r="N1921" s="12" t="s">
        <v>37</v>
      </c>
      <c r="P1921" s="12" t="s">
        <v>38</v>
      </c>
      <c r="X1921" s="12"/>
      <c r="AE1921" s="7"/>
      <c r="AF1921" s="7"/>
    </row>
    <row r="1922" spans="1:32" x14ac:dyDescent="0.25">
      <c r="A1922" s="18"/>
      <c r="B1922" s="16" t="s">
        <v>2230</v>
      </c>
      <c r="C1922" s="17" t="s">
        <v>31</v>
      </c>
      <c r="D1922" s="12" t="s">
        <v>32</v>
      </c>
      <c r="E1922" s="16" t="s">
        <v>2231</v>
      </c>
      <c r="F1922" s="16" t="s">
        <v>2139</v>
      </c>
      <c r="L1922" s="12" t="s">
        <v>55</v>
      </c>
      <c r="M1922" s="12" t="s">
        <v>36</v>
      </c>
      <c r="N1922" s="12" t="s">
        <v>37</v>
      </c>
      <c r="P1922" s="12" t="s">
        <v>38</v>
      </c>
      <c r="X1922" s="12"/>
      <c r="AE1922" s="7"/>
      <c r="AF1922" s="7"/>
    </row>
    <row r="1923" spans="1:32" x14ac:dyDescent="0.25">
      <c r="A1923" s="15"/>
      <c r="B1923" s="16" t="s">
        <v>2232</v>
      </c>
      <c r="C1923" s="17" t="s">
        <v>31</v>
      </c>
      <c r="D1923" s="12" t="s">
        <v>32</v>
      </c>
      <c r="E1923" s="16" t="s">
        <v>2233</v>
      </c>
      <c r="F1923" s="16" t="s">
        <v>2139</v>
      </c>
      <c r="L1923" s="12" t="s">
        <v>55</v>
      </c>
      <c r="M1923" s="12" t="s">
        <v>36</v>
      </c>
      <c r="N1923" s="12" t="s">
        <v>37</v>
      </c>
      <c r="P1923" s="12" t="s">
        <v>38</v>
      </c>
      <c r="X1923" s="12"/>
      <c r="AE1923" s="7"/>
      <c r="AF1923" s="7"/>
    </row>
    <row r="1924" spans="1:32" x14ac:dyDescent="0.25">
      <c r="A1924" s="18"/>
      <c r="B1924" s="16" t="s">
        <v>2234</v>
      </c>
      <c r="C1924" s="17" t="s">
        <v>31</v>
      </c>
      <c r="D1924" s="12" t="s">
        <v>32</v>
      </c>
      <c r="E1924" s="16" t="s">
        <v>2235</v>
      </c>
      <c r="F1924" s="16" t="s">
        <v>2139</v>
      </c>
      <c r="L1924" s="12" t="s">
        <v>55</v>
      </c>
      <c r="M1924" s="12" t="s">
        <v>36</v>
      </c>
      <c r="N1924" s="12" t="s">
        <v>37</v>
      </c>
      <c r="P1924" s="12" t="s">
        <v>38</v>
      </c>
      <c r="X1924" s="12"/>
      <c r="AE1924" s="7"/>
      <c r="AF1924" s="7"/>
    </row>
    <row r="1925" spans="1:32" x14ac:dyDescent="0.25">
      <c r="A1925" s="15"/>
      <c r="B1925" s="16" t="s">
        <v>2236</v>
      </c>
      <c r="C1925" s="17" t="s">
        <v>31</v>
      </c>
      <c r="D1925" s="12" t="s">
        <v>32</v>
      </c>
      <c r="E1925" s="16" t="s">
        <v>2237</v>
      </c>
      <c r="F1925" s="16" t="s">
        <v>2139</v>
      </c>
      <c r="L1925" s="12" t="s">
        <v>55</v>
      </c>
      <c r="M1925" s="12" t="s">
        <v>36</v>
      </c>
      <c r="N1925" s="12" t="s">
        <v>37</v>
      </c>
      <c r="P1925" s="12" t="s">
        <v>38</v>
      </c>
      <c r="X1925" s="12"/>
      <c r="AE1925" s="7"/>
      <c r="AF1925" s="7"/>
    </row>
    <row r="1926" spans="1:32" x14ac:dyDescent="0.25">
      <c r="A1926" s="18"/>
      <c r="B1926" s="16" t="s">
        <v>2238</v>
      </c>
      <c r="C1926" s="17" t="s">
        <v>31</v>
      </c>
      <c r="D1926" s="12" t="s">
        <v>32</v>
      </c>
      <c r="E1926" s="16" t="s">
        <v>2239</v>
      </c>
      <c r="F1926" s="16" t="s">
        <v>2139</v>
      </c>
      <c r="L1926" s="12" t="s">
        <v>55</v>
      </c>
      <c r="M1926" s="12" t="s">
        <v>36</v>
      </c>
      <c r="N1926" s="12" t="s">
        <v>37</v>
      </c>
      <c r="P1926" s="12" t="s">
        <v>38</v>
      </c>
      <c r="X1926" s="12"/>
      <c r="AE1926" s="7"/>
      <c r="AF1926" s="7"/>
    </row>
    <row r="1927" spans="1:32" x14ac:dyDescent="0.25">
      <c r="A1927" s="15"/>
      <c r="B1927" s="16" t="s">
        <v>2240</v>
      </c>
      <c r="C1927" s="17" t="s">
        <v>31</v>
      </c>
      <c r="D1927" s="12" t="s">
        <v>32</v>
      </c>
      <c r="E1927" s="16" t="s">
        <v>2241</v>
      </c>
      <c r="F1927" s="16" t="s">
        <v>2139</v>
      </c>
      <c r="L1927" s="12" t="s">
        <v>55</v>
      </c>
      <c r="M1927" s="12" t="s">
        <v>36</v>
      </c>
      <c r="N1927" s="12" t="s">
        <v>37</v>
      </c>
      <c r="P1927" s="12" t="s">
        <v>38</v>
      </c>
      <c r="X1927" s="12"/>
      <c r="AE1927" s="7"/>
      <c r="AF1927" s="7"/>
    </row>
    <row r="1928" spans="1:32" x14ac:dyDescent="0.25">
      <c r="A1928" s="18"/>
      <c r="B1928" s="16" t="s">
        <v>2242</v>
      </c>
      <c r="C1928" s="17" t="s">
        <v>31</v>
      </c>
      <c r="D1928" s="12" t="s">
        <v>32</v>
      </c>
      <c r="E1928" s="16" t="s">
        <v>2243</v>
      </c>
      <c r="F1928" s="16" t="s">
        <v>2139</v>
      </c>
      <c r="L1928" s="12" t="s">
        <v>55</v>
      </c>
      <c r="M1928" s="12" t="s">
        <v>36</v>
      </c>
      <c r="N1928" s="12" t="s">
        <v>37</v>
      </c>
      <c r="P1928" s="12" t="s">
        <v>38</v>
      </c>
      <c r="X1928" s="12"/>
      <c r="AE1928" s="7"/>
      <c r="AF1928" s="7"/>
    </row>
    <row r="1929" spans="1:32" x14ac:dyDescent="0.25">
      <c r="A1929" s="15"/>
      <c r="B1929" s="16" t="s">
        <v>2244</v>
      </c>
      <c r="C1929" s="17" t="s">
        <v>31</v>
      </c>
      <c r="D1929" s="12" t="s">
        <v>32</v>
      </c>
      <c r="E1929" s="16" t="s">
        <v>2245</v>
      </c>
      <c r="F1929" s="16" t="s">
        <v>2139</v>
      </c>
      <c r="L1929" s="12" t="s">
        <v>55</v>
      </c>
      <c r="M1929" s="12" t="s">
        <v>36</v>
      </c>
      <c r="N1929" s="12" t="s">
        <v>37</v>
      </c>
      <c r="P1929" s="12" t="s">
        <v>38</v>
      </c>
      <c r="X1929" s="12"/>
      <c r="AE1929" s="7"/>
      <c r="AF1929" s="7"/>
    </row>
    <row r="1930" spans="1:32" x14ac:dyDescent="0.25">
      <c r="A1930" s="18"/>
      <c r="B1930" s="16" t="s">
        <v>2246</v>
      </c>
      <c r="C1930" s="17" t="s">
        <v>31</v>
      </c>
      <c r="D1930" s="12" t="s">
        <v>32</v>
      </c>
      <c r="E1930" s="16" t="s">
        <v>2247</v>
      </c>
      <c r="F1930" s="16" t="s">
        <v>2139</v>
      </c>
      <c r="L1930" s="12" t="s">
        <v>55</v>
      </c>
      <c r="M1930" s="12" t="s">
        <v>36</v>
      </c>
      <c r="N1930" s="12" t="s">
        <v>37</v>
      </c>
      <c r="P1930" s="12" t="s">
        <v>38</v>
      </c>
      <c r="X1930" s="12"/>
      <c r="AE1930" s="7"/>
      <c r="AF1930" s="7"/>
    </row>
    <row r="1931" spans="1:32" x14ac:dyDescent="0.25">
      <c r="A1931" s="15"/>
      <c r="B1931" s="16" t="s">
        <v>2248</v>
      </c>
      <c r="C1931" s="17" t="s">
        <v>31</v>
      </c>
      <c r="D1931" s="12" t="s">
        <v>32</v>
      </c>
      <c r="E1931" s="16" t="s">
        <v>2249</v>
      </c>
      <c r="F1931" s="16" t="s">
        <v>2139</v>
      </c>
      <c r="L1931" s="12" t="s">
        <v>55</v>
      </c>
      <c r="M1931" s="12" t="s">
        <v>36</v>
      </c>
      <c r="N1931" s="12" t="s">
        <v>37</v>
      </c>
      <c r="P1931" s="12" t="s">
        <v>38</v>
      </c>
      <c r="X1931" s="12"/>
      <c r="AE1931" s="7"/>
      <c r="AF1931" s="7"/>
    </row>
    <row r="1932" spans="1:32" x14ac:dyDescent="0.25">
      <c r="A1932" s="18"/>
      <c r="B1932" s="16" t="s">
        <v>2250</v>
      </c>
      <c r="C1932" s="17" t="s">
        <v>31</v>
      </c>
      <c r="D1932" s="12" t="s">
        <v>32</v>
      </c>
      <c r="E1932" s="16" t="s">
        <v>2251</v>
      </c>
      <c r="F1932" s="16" t="s">
        <v>2139</v>
      </c>
      <c r="L1932" s="12" t="s">
        <v>55</v>
      </c>
      <c r="M1932" s="12" t="s">
        <v>36</v>
      </c>
      <c r="N1932" s="12" t="s">
        <v>37</v>
      </c>
      <c r="P1932" s="12" t="s">
        <v>38</v>
      </c>
      <c r="X1932" s="12"/>
      <c r="AE1932" s="7"/>
      <c r="AF1932" s="7"/>
    </row>
    <row r="1933" spans="1:32" x14ac:dyDescent="0.25">
      <c r="A1933" s="15"/>
      <c r="B1933" s="16" t="s">
        <v>2252</v>
      </c>
      <c r="C1933" s="17" t="s">
        <v>31</v>
      </c>
      <c r="D1933" s="12" t="s">
        <v>32</v>
      </c>
      <c r="E1933" s="16" t="s">
        <v>2253</v>
      </c>
      <c r="F1933" s="16" t="s">
        <v>2139</v>
      </c>
      <c r="L1933" s="12" t="s">
        <v>55</v>
      </c>
      <c r="M1933" s="12" t="s">
        <v>36</v>
      </c>
      <c r="N1933" s="12" t="s">
        <v>37</v>
      </c>
      <c r="P1933" s="12" t="s">
        <v>38</v>
      </c>
      <c r="X1933" s="12"/>
      <c r="AE1933" s="7"/>
      <c r="AF1933" s="7"/>
    </row>
    <row r="1934" spans="1:32" x14ac:dyDescent="0.25">
      <c r="A1934" s="18"/>
      <c r="B1934" s="16" t="s">
        <v>2254</v>
      </c>
      <c r="C1934" s="17" t="s">
        <v>31</v>
      </c>
      <c r="D1934" s="12" t="s">
        <v>32</v>
      </c>
      <c r="E1934" s="16" t="s">
        <v>2255</v>
      </c>
      <c r="F1934" s="16" t="s">
        <v>2139</v>
      </c>
      <c r="L1934" s="12" t="s">
        <v>55</v>
      </c>
      <c r="M1934" s="12" t="s">
        <v>36</v>
      </c>
      <c r="N1934" s="12" t="s">
        <v>37</v>
      </c>
      <c r="P1934" s="12" t="s">
        <v>38</v>
      </c>
      <c r="X1934" s="12"/>
      <c r="AE1934" s="7"/>
      <c r="AF1934" s="7"/>
    </row>
    <row r="1935" spans="1:32" x14ac:dyDescent="0.25">
      <c r="A1935" s="15"/>
      <c r="B1935" s="16" t="s">
        <v>2256</v>
      </c>
      <c r="C1935" s="17" t="s">
        <v>31</v>
      </c>
      <c r="D1935" s="12" t="s">
        <v>32</v>
      </c>
      <c r="E1935" s="16" t="s">
        <v>2257</v>
      </c>
      <c r="F1935" s="16" t="s">
        <v>2139</v>
      </c>
      <c r="L1935" s="12" t="s">
        <v>55</v>
      </c>
      <c r="M1935" s="12" t="s">
        <v>36</v>
      </c>
      <c r="N1935" s="12" t="s">
        <v>37</v>
      </c>
      <c r="P1935" s="12" t="s">
        <v>38</v>
      </c>
      <c r="X1935" s="12"/>
      <c r="AE1935" s="7"/>
      <c r="AF1935" s="7"/>
    </row>
    <row r="1936" spans="1:32" x14ac:dyDescent="0.25">
      <c r="A1936" s="18"/>
      <c r="B1936" s="16" t="s">
        <v>2258</v>
      </c>
      <c r="C1936" s="17" t="s">
        <v>31</v>
      </c>
      <c r="D1936" s="12" t="s">
        <v>32</v>
      </c>
      <c r="E1936" s="16" t="s">
        <v>2259</v>
      </c>
      <c r="F1936" s="16" t="s">
        <v>2139</v>
      </c>
      <c r="L1936" s="12" t="s">
        <v>55</v>
      </c>
      <c r="M1936" s="12" t="s">
        <v>36</v>
      </c>
      <c r="N1936" s="12" t="s">
        <v>37</v>
      </c>
      <c r="P1936" s="12" t="s">
        <v>38</v>
      </c>
      <c r="X1936" s="12"/>
      <c r="AE1936" s="7"/>
      <c r="AF1936" s="7"/>
    </row>
    <row r="1937" spans="1:32" x14ac:dyDescent="0.25">
      <c r="A1937" s="15"/>
      <c r="B1937" s="16" t="s">
        <v>2260</v>
      </c>
      <c r="C1937" s="17" t="s">
        <v>31</v>
      </c>
      <c r="D1937" s="12" t="s">
        <v>32</v>
      </c>
      <c r="E1937" s="16" t="s">
        <v>2261</v>
      </c>
      <c r="F1937" s="16" t="s">
        <v>2139</v>
      </c>
      <c r="L1937" s="12" t="s">
        <v>55</v>
      </c>
      <c r="M1937" s="12" t="s">
        <v>36</v>
      </c>
      <c r="N1937" s="12" t="s">
        <v>37</v>
      </c>
      <c r="P1937" s="12" t="s">
        <v>38</v>
      </c>
      <c r="X1937" s="12"/>
      <c r="AE1937" s="7"/>
      <c r="AF1937" s="7"/>
    </row>
    <row r="1938" spans="1:32" x14ac:dyDescent="0.25">
      <c r="A1938" s="18"/>
      <c r="B1938" s="16" t="s">
        <v>2262</v>
      </c>
      <c r="C1938" s="17" t="s">
        <v>31</v>
      </c>
      <c r="D1938" s="12" t="s">
        <v>32</v>
      </c>
      <c r="E1938" s="16" t="s">
        <v>2263</v>
      </c>
      <c r="F1938" s="16" t="s">
        <v>2139</v>
      </c>
      <c r="L1938" s="12" t="s">
        <v>55</v>
      </c>
      <c r="M1938" s="12" t="s">
        <v>36</v>
      </c>
      <c r="N1938" s="12" t="s">
        <v>37</v>
      </c>
      <c r="P1938" s="12" t="s">
        <v>38</v>
      </c>
      <c r="X1938" s="12"/>
      <c r="AE1938" s="7"/>
      <c r="AF1938" s="7"/>
    </row>
    <row r="1939" spans="1:32" x14ac:dyDescent="0.25">
      <c r="A1939" s="15"/>
      <c r="B1939" s="16" t="s">
        <v>2264</v>
      </c>
      <c r="C1939" s="17" t="s">
        <v>31</v>
      </c>
      <c r="D1939" s="12" t="s">
        <v>32</v>
      </c>
      <c r="E1939" s="16" t="s">
        <v>2265</v>
      </c>
      <c r="F1939" s="16" t="s">
        <v>2139</v>
      </c>
      <c r="L1939" s="12" t="s">
        <v>55</v>
      </c>
      <c r="M1939" s="12" t="s">
        <v>36</v>
      </c>
      <c r="N1939" s="12" t="s">
        <v>37</v>
      </c>
      <c r="P1939" s="12" t="s">
        <v>38</v>
      </c>
      <c r="X1939" s="12"/>
      <c r="AE1939" s="7"/>
      <c r="AF1939" s="7"/>
    </row>
    <row r="1940" spans="1:32" x14ac:dyDescent="0.25">
      <c r="A1940" s="18"/>
      <c r="B1940" s="16" t="s">
        <v>2266</v>
      </c>
      <c r="C1940" s="17" t="s">
        <v>31</v>
      </c>
      <c r="D1940" s="12" t="s">
        <v>32</v>
      </c>
      <c r="E1940" s="16" t="s">
        <v>2267</v>
      </c>
      <c r="F1940" s="16" t="s">
        <v>2139</v>
      </c>
      <c r="L1940" s="12" t="s">
        <v>55</v>
      </c>
      <c r="M1940" s="12" t="s">
        <v>36</v>
      </c>
      <c r="N1940" s="12" t="s">
        <v>37</v>
      </c>
      <c r="P1940" s="12" t="s">
        <v>38</v>
      </c>
      <c r="X1940" s="12"/>
      <c r="AE1940" s="7"/>
      <c r="AF1940" s="7"/>
    </row>
    <row r="1941" spans="1:32" x14ac:dyDescent="0.25">
      <c r="A1941" s="15"/>
      <c r="B1941" s="16" t="s">
        <v>2268</v>
      </c>
      <c r="C1941" s="17" t="s">
        <v>31</v>
      </c>
      <c r="D1941" s="12" t="s">
        <v>32</v>
      </c>
      <c r="E1941" s="16" t="s">
        <v>2269</v>
      </c>
      <c r="F1941" s="16" t="s">
        <v>2139</v>
      </c>
      <c r="L1941" s="12" t="s">
        <v>55</v>
      </c>
      <c r="M1941" s="12" t="s">
        <v>36</v>
      </c>
      <c r="N1941" s="12" t="s">
        <v>37</v>
      </c>
      <c r="P1941" s="12" t="s">
        <v>38</v>
      </c>
      <c r="X1941" s="12"/>
      <c r="AE1941" s="7"/>
      <c r="AF1941" s="7"/>
    </row>
    <row r="1942" spans="1:32" x14ac:dyDescent="0.25">
      <c r="A1942" s="18"/>
      <c r="B1942" s="16" t="s">
        <v>2270</v>
      </c>
      <c r="C1942" s="17" t="s">
        <v>31</v>
      </c>
      <c r="D1942" s="12" t="s">
        <v>32</v>
      </c>
      <c r="E1942" s="16" t="s">
        <v>34</v>
      </c>
      <c r="F1942" s="16" t="s">
        <v>2139</v>
      </c>
      <c r="L1942" s="12" t="s">
        <v>55</v>
      </c>
      <c r="M1942" s="12" t="s">
        <v>36</v>
      </c>
      <c r="N1942" s="12" t="s">
        <v>37</v>
      </c>
      <c r="P1942" s="12" t="s">
        <v>38</v>
      </c>
      <c r="X1942" s="12"/>
      <c r="AE1942" s="7"/>
      <c r="AF1942" s="7"/>
    </row>
    <row r="1943" spans="1:32" x14ac:dyDescent="0.25">
      <c r="A1943" s="15"/>
      <c r="B1943" s="16" t="s">
        <v>2271</v>
      </c>
      <c r="C1943" s="17" t="s">
        <v>31</v>
      </c>
      <c r="D1943" s="12" t="s">
        <v>32</v>
      </c>
      <c r="E1943" s="16" t="s">
        <v>2272</v>
      </c>
      <c r="F1943" s="16" t="s">
        <v>2139</v>
      </c>
      <c r="L1943" s="12" t="s">
        <v>55</v>
      </c>
      <c r="M1943" s="12" t="s">
        <v>36</v>
      </c>
      <c r="N1943" s="12" t="s">
        <v>37</v>
      </c>
      <c r="P1943" s="12" t="s">
        <v>38</v>
      </c>
      <c r="X1943" s="12"/>
      <c r="AE1943" s="7"/>
      <c r="AF1943" s="7"/>
    </row>
    <row r="1944" spans="1:32" x14ac:dyDescent="0.25">
      <c r="A1944" s="18"/>
      <c r="B1944" s="16" t="s">
        <v>2273</v>
      </c>
      <c r="C1944" s="17" t="s">
        <v>31</v>
      </c>
      <c r="D1944" s="12" t="s">
        <v>32</v>
      </c>
      <c r="E1944" s="16" t="s">
        <v>2274</v>
      </c>
      <c r="F1944" s="16" t="s">
        <v>2139</v>
      </c>
      <c r="L1944" s="12" t="s">
        <v>55</v>
      </c>
      <c r="M1944" s="12" t="s">
        <v>36</v>
      </c>
      <c r="N1944" s="12" t="s">
        <v>37</v>
      </c>
      <c r="P1944" s="12" t="s">
        <v>38</v>
      </c>
      <c r="X1944" s="12"/>
      <c r="AE1944" s="7"/>
      <c r="AF1944" s="7"/>
    </row>
    <row r="1945" spans="1:32" x14ac:dyDescent="0.25">
      <c r="A1945" s="15"/>
      <c r="B1945" s="16" t="s">
        <v>2275</v>
      </c>
      <c r="C1945" s="17" t="s">
        <v>31</v>
      </c>
      <c r="D1945" s="12" t="s">
        <v>32</v>
      </c>
      <c r="E1945" s="16" t="s">
        <v>2276</v>
      </c>
      <c r="F1945" s="16" t="s">
        <v>2139</v>
      </c>
      <c r="L1945" s="12" t="s">
        <v>55</v>
      </c>
      <c r="M1945" s="12" t="s">
        <v>36</v>
      </c>
      <c r="N1945" s="12" t="s">
        <v>37</v>
      </c>
      <c r="P1945" s="12" t="s">
        <v>38</v>
      </c>
      <c r="X1945" s="12"/>
      <c r="AE1945" s="7"/>
      <c r="AF1945" s="7"/>
    </row>
    <row r="1946" spans="1:32" x14ac:dyDescent="0.25">
      <c r="A1946" s="18"/>
      <c r="B1946" s="16" t="s">
        <v>2277</v>
      </c>
      <c r="C1946" s="17" t="s">
        <v>31</v>
      </c>
      <c r="D1946" s="12" t="s">
        <v>32</v>
      </c>
      <c r="E1946" s="16" t="s">
        <v>49</v>
      </c>
      <c r="F1946" s="16" t="s">
        <v>2278</v>
      </c>
      <c r="L1946" s="12" t="s">
        <v>55</v>
      </c>
      <c r="M1946" s="12" t="s">
        <v>36</v>
      </c>
      <c r="N1946" s="12" t="s">
        <v>37</v>
      </c>
      <c r="P1946" s="12" t="s">
        <v>38</v>
      </c>
      <c r="X1946" s="12"/>
      <c r="AE1946" s="7"/>
      <c r="AF1946" s="7"/>
    </row>
    <row r="1947" spans="1:32" x14ac:dyDescent="0.25">
      <c r="A1947" s="15"/>
      <c r="B1947" s="16" t="s">
        <v>2279</v>
      </c>
      <c r="C1947" s="17" t="s">
        <v>31</v>
      </c>
      <c r="D1947" s="12" t="s">
        <v>32</v>
      </c>
      <c r="E1947" s="16" t="s">
        <v>85</v>
      </c>
      <c r="F1947" s="16" t="s">
        <v>2278</v>
      </c>
      <c r="L1947" s="12" t="s">
        <v>55</v>
      </c>
      <c r="M1947" s="12" t="s">
        <v>36</v>
      </c>
      <c r="N1947" s="12" t="s">
        <v>37</v>
      </c>
      <c r="P1947" s="12" t="s">
        <v>38</v>
      </c>
      <c r="X1947" s="12"/>
      <c r="AE1947" s="7"/>
      <c r="AF1947" s="7"/>
    </row>
    <row r="1948" spans="1:32" x14ac:dyDescent="0.25">
      <c r="A1948" s="18"/>
      <c r="B1948" s="16" t="s">
        <v>2280</v>
      </c>
      <c r="C1948" s="17" t="s">
        <v>31</v>
      </c>
      <c r="D1948" s="12" t="s">
        <v>32</v>
      </c>
      <c r="E1948" s="16" t="s">
        <v>116</v>
      </c>
      <c r="F1948" s="16" t="s">
        <v>2278</v>
      </c>
      <c r="L1948" s="12" t="s">
        <v>55</v>
      </c>
      <c r="M1948" s="12" t="s">
        <v>36</v>
      </c>
      <c r="N1948" s="12" t="s">
        <v>37</v>
      </c>
      <c r="P1948" s="12" t="s">
        <v>38</v>
      </c>
      <c r="X1948" s="12"/>
      <c r="AE1948" s="7"/>
      <c r="AF1948" s="7"/>
    </row>
    <row r="1949" spans="1:32" x14ac:dyDescent="0.25">
      <c r="A1949" s="15"/>
      <c r="B1949" s="16" t="s">
        <v>2281</v>
      </c>
      <c r="C1949" s="17" t="s">
        <v>31</v>
      </c>
      <c r="D1949" s="12" t="s">
        <v>32</v>
      </c>
      <c r="E1949" s="16" t="s">
        <v>88</v>
      </c>
      <c r="F1949" s="16" t="s">
        <v>2278</v>
      </c>
      <c r="L1949" s="12" t="s">
        <v>55</v>
      </c>
      <c r="M1949" s="12" t="s">
        <v>36</v>
      </c>
      <c r="N1949" s="12" t="s">
        <v>37</v>
      </c>
      <c r="P1949" s="12" t="s">
        <v>38</v>
      </c>
      <c r="X1949" s="12"/>
      <c r="AE1949" s="7"/>
      <c r="AF1949" s="7"/>
    </row>
    <row r="1950" spans="1:32" x14ac:dyDescent="0.25">
      <c r="A1950" s="18"/>
      <c r="B1950" s="16" t="s">
        <v>2282</v>
      </c>
      <c r="C1950" s="17" t="s">
        <v>31</v>
      </c>
      <c r="D1950" s="12" t="s">
        <v>32</v>
      </c>
      <c r="E1950" s="16" t="s">
        <v>52</v>
      </c>
      <c r="F1950" s="16" t="s">
        <v>2278</v>
      </c>
      <c r="L1950" s="12" t="s">
        <v>55</v>
      </c>
      <c r="M1950" s="12" t="s">
        <v>36</v>
      </c>
      <c r="N1950" s="12" t="s">
        <v>37</v>
      </c>
      <c r="P1950" s="12" t="s">
        <v>38</v>
      </c>
      <c r="X1950" s="12"/>
      <c r="AE1950" s="7"/>
      <c r="AF1950" s="7"/>
    </row>
    <row r="1951" spans="1:32" x14ac:dyDescent="0.25">
      <c r="A1951" s="15"/>
      <c r="B1951" s="16" t="s">
        <v>2283</v>
      </c>
      <c r="C1951" s="17" t="s">
        <v>31</v>
      </c>
      <c r="D1951" s="12" t="s">
        <v>32</v>
      </c>
      <c r="E1951" s="16" t="s">
        <v>54</v>
      </c>
      <c r="F1951" s="16" t="s">
        <v>2278</v>
      </c>
      <c r="L1951" s="12" t="s">
        <v>55</v>
      </c>
      <c r="M1951" s="12" t="s">
        <v>36</v>
      </c>
      <c r="N1951" s="12" t="s">
        <v>37</v>
      </c>
      <c r="P1951" s="12" t="s">
        <v>38</v>
      </c>
      <c r="X1951" s="12"/>
      <c r="AE1951" s="7"/>
      <c r="AF1951" s="7"/>
    </row>
    <row r="1952" spans="1:32" x14ac:dyDescent="0.25">
      <c r="A1952" s="18"/>
      <c r="B1952" s="16" t="s">
        <v>2284</v>
      </c>
      <c r="C1952" s="17" t="s">
        <v>31</v>
      </c>
      <c r="D1952" s="12" t="s">
        <v>32</v>
      </c>
      <c r="E1952" s="16" t="s">
        <v>57</v>
      </c>
      <c r="F1952" s="16" t="s">
        <v>2278</v>
      </c>
      <c r="L1952" s="12" t="s">
        <v>55</v>
      </c>
      <c r="M1952" s="12" t="s">
        <v>36</v>
      </c>
      <c r="N1952" s="12" t="s">
        <v>37</v>
      </c>
      <c r="P1952" s="12" t="s">
        <v>38</v>
      </c>
      <c r="X1952" s="12"/>
      <c r="AE1952" s="7"/>
      <c r="AF1952" s="7"/>
    </row>
    <row r="1953" spans="1:32" x14ac:dyDescent="0.25">
      <c r="A1953" s="15"/>
      <c r="B1953" s="16" t="s">
        <v>2285</v>
      </c>
      <c r="C1953" s="17" t="s">
        <v>31</v>
      </c>
      <c r="D1953" s="12" t="s">
        <v>32</v>
      </c>
      <c r="E1953" s="16" t="s">
        <v>95</v>
      </c>
      <c r="F1953" s="16" t="s">
        <v>2278</v>
      </c>
      <c r="L1953" s="12" t="s">
        <v>55</v>
      </c>
      <c r="M1953" s="12" t="s">
        <v>36</v>
      </c>
      <c r="N1953" s="12" t="s">
        <v>37</v>
      </c>
      <c r="P1953" s="12" t="s">
        <v>38</v>
      </c>
      <c r="X1953" s="12"/>
      <c r="AE1953" s="7"/>
      <c r="AF1953" s="7"/>
    </row>
    <row r="1954" spans="1:32" x14ac:dyDescent="0.25">
      <c r="A1954" s="18"/>
      <c r="B1954" s="16" t="s">
        <v>2286</v>
      </c>
      <c r="C1954" s="17" t="s">
        <v>31</v>
      </c>
      <c r="D1954" s="12" t="s">
        <v>32</v>
      </c>
      <c r="E1954" s="16" t="s">
        <v>59</v>
      </c>
      <c r="F1954" s="16" t="s">
        <v>2278</v>
      </c>
      <c r="L1954" s="12" t="s">
        <v>55</v>
      </c>
      <c r="M1954" s="12" t="s">
        <v>36</v>
      </c>
      <c r="N1954" s="12" t="s">
        <v>37</v>
      </c>
      <c r="P1954" s="12" t="s">
        <v>38</v>
      </c>
      <c r="X1954" s="12"/>
      <c r="AE1954" s="7"/>
      <c r="AF1954" s="7"/>
    </row>
    <row r="1955" spans="1:32" x14ac:dyDescent="0.25">
      <c r="A1955" s="15"/>
      <c r="B1955" s="16" t="s">
        <v>2287</v>
      </c>
      <c r="C1955" s="17" t="s">
        <v>31</v>
      </c>
      <c r="D1955" s="12" t="s">
        <v>32</v>
      </c>
      <c r="E1955" s="16" t="s">
        <v>98</v>
      </c>
      <c r="F1955" s="16" t="s">
        <v>2278</v>
      </c>
      <c r="L1955" s="12" t="s">
        <v>55</v>
      </c>
      <c r="M1955" s="12" t="s">
        <v>36</v>
      </c>
      <c r="N1955" s="12" t="s">
        <v>37</v>
      </c>
      <c r="P1955" s="12" t="s">
        <v>38</v>
      </c>
      <c r="X1955" s="12"/>
      <c r="AE1955" s="7"/>
      <c r="AF1955" s="7"/>
    </row>
    <row r="1956" spans="1:32" x14ac:dyDescent="0.25">
      <c r="A1956" s="18"/>
      <c r="B1956" s="16" t="s">
        <v>2288</v>
      </c>
      <c r="C1956" s="17" t="s">
        <v>31</v>
      </c>
      <c r="D1956" s="12" t="s">
        <v>32</v>
      </c>
      <c r="E1956" s="16" t="s">
        <v>147</v>
      </c>
      <c r="F1956" s="16" t="s">
        <v>2278</v>
      </c>
      <c r="L1956" s="12" t="s">
        <v>55</v>
      </c>
      <c r="M1956" s="12" t="s">
        <v>36</v>
      </c>
      <c r="N1956" s="12" t="s">
        <v>37</v>
      </c>
      <c r="P1956" s="12" t="s">
        <v>38</v>
      </c>
      <c r="X1956" s="12"/>
      <c r="AE1956" s="7"/>
      <c r="AF1956" s="7"/>
    </row>
    <row r="1957" spans="1:32" x14ac:dyDescent="0.25">
      <c r="A1957" s="15"/>
      <c r="B1957" s="16" t="s">
        <v>2289</v>
      </c>
      <c r="C1957" s="17" t="s">
        <v>31</v>
      </c>
      <c r="D1957" s="12" t="s">
        <v>32</v>
      </c>
      <c r="E1957" s="16" t="s">
        <v>101</v>
      </c>
      <c r="F1957" s="16" t="s">
        <v>2278</v>
      </c>
      <c r="L1957" s="12" t="s">
        <v>55</v>
      </c>
      <c r="M1957" s="12" t="s">
        <v>36</v>
      </c>
      <c r="N1957" s="12" t="s">
        <v>37</v>
      </c>
      <c r="P1957" s="12" t="s">
        <v>38</v>
      </c>
      <c r="X1957" s="12"/>
      <c r="AE1957" s="7"/>
      <c r="AF1957" s="7"/>
    </row>
    <row r="1958" spans="1:32" x14ac:dyDescent="0.25">
      <c r="A1958" s="18"/>
      <c r="B1958" s="16" t="s">
        <v>2290</v>
      </c>
      <c r="C1958" s="17" t="s">
        <v>31</v>
      </c>
      <c r="D1958" s="12" t="s">
        <v>32</v>
      </c>
      <c r="E1958" s="16" t="s">
        <v>33</v>
      </c>
      <c r="F1958" s="16" t="s">
        <v>2278</v>
      </c>
      <c r="L1958" s="12" t="s">
        <v>55</v>
      </c>
      <c r="M1958" s="12" t="s">
        <v>36</v>
      </c>
      <c r="N1958" s="12" t="s">
        <v>37</v>
      </c>
      <c r="P1958" s="12" t="s">
        <v>38</v>
      </c>
      <c r="X1958" s="12"/>
      <c r="AE1958" s="7"/>
      <c r="AF1958" s="7"/>
    </row>
    <row r="1959" spans="1:32" x14ac:dyDescent="0.25">
      <c r="A1959" s="15"/>
      <c r="B1959" s="16" t="s">
        <v>2291</v>
      </c>
      <c r="C1959" s="17" t="s">
        <v>31</v>
      </c>
      <c r="D1959" s="12" t="s">
        <v>32</v>
      </c>
      <c r="E1959" s="16" t="s">
        <v>104</v>
      </c>
      <c r="F1959" s="16" t="s">
        <v>2278</v>
      </c>
      <c r="L1959" s="12" t="s">
        <v>55</v>
      </c>
      <c r="M1959" s="12" t="s">
        <v>36</v>
      </c>
      <c r="N1959" s="12" t="s">
        <v>37</v>
      </c>
      <c r="P1959" s="12" t="s">
        <v>38</v>
      </c>
      <c r="X1959" s="12"/>
      <c r="AE1959" s="7"/>
      <c r="AF1959" s="7"/>
    </row>
    <row r="1960" spans="1:32" x14ac:dyDescent="0.25">
      <c r="A1960" s="18"/>
      <c r="B1960" s="16" t="s">
        <v>2292</v>
      </c>
      <c r="C1960" s="17" t="s">
        <v>31</v>
      </c>
      <c r="D1960" s="12" t="s">
        <v>32</v>
      </c>
      <c r="E1960" s="16" t="s">
        <v>40</v>
      </c>
      <c r="F1960" s="16" t="s">
        <v>2278</v>
      </c>
      <c r="L1960" s="12" t="s">
        <v>55</v>
      </c>
      <c r="M1960" s="12" t="s">
        <v>36</v>
      </c>
      <c r="N1960" s="12" t="s">
        <v>37</v>
      </c>
      <c r="P1960" s="12" t="s">
        <v>38</v>
      </c>
      <c r="X1960" s="12"/>
      <c r="AE1960" s="7"/>
      <c r="AF1960" s="7"/>
    </row>
    <row r="1961" spans="1:32" x14ac:dyDescent="0.25">
      <c r="A1961" s="15"/>
      <c r="B1961" s="16" t="s">
        <v>2293</v>
      </c>
      <c r="C1961" s="17" t="s">
        <v>31</v>
      </c>
      <c r="D1961" s="12" t="s">
        <v>32</v>
      </c>
      <c r="E1961" s="16" t="s">
        <v>46</v>
      </c>
      <c r="F1961" s="16" t="s">
        <v>2278</v>
      </c>
      <c r="L1961" s="12" t="s">
        <v>55</v>
      </c>
      <c r="M1961" s="12" t="s">
        <v>36</v>
      </c>
      <c r="N1961" s="12" t="s">
        <v>37</v>
      </c>
      <c r="P1961" s="12" t="s">
        <v>38</v>
      </c>
      <c r="X1961" s="12"/>
      <c r="AE1961" s="7"/>
      <c r="AF1961" s="7"/>
    </row>
    <row r="1962" spans="1:32" x14ac:dyDescent="0.25">
      <c r="A1962" s="18"/>
      <c r="B1962" s="16" t="s">
        <v>2294</v>
      </c>
      <c r="C1962" s="17" t="s">
        <v>31</v>
      </c>
      <c r="D1962" s="12" t="s">
        <v>32</v>
      </c>
      <c r="E1962" s="16" t="s">
        <v>79</v>
      </c>
      <c r="F1962" s="16" t="s">
        <v>2278</v>
      </c>
      <c r="L1962" s="12" t="s">
        <v>55</v>
      </c>
      <c r="M1962" s="12" t="s">
        <v>36</v>
      </c>
      <c r="N1962" s="12" t="s">
        <v>37</v>
      </c>
      <c r="P1962" s="12" t="s">
        <v>38</v>
      </c>
      <c r="X1962" s="12"/>
      <c r="AE1962" s="7"/>
      <c r="AF1962" s="7"/>
    </row>
    <row r="1963" spans="1:32" x14ac:dyDescent="0.25">
      <c r="A1963" s="15"/>
      <c r="B1963" s="16" t="s">
        <v>2295</v>
      </c>
      <c r="C1963" s="17" t="s">
        <v>31</v>
      </c>
      <c r="D1963" s="12" t="s">
        <v>32</v>
      </c>
      <c r="E1963" s="16" t="s">
        <v>81</v>
      </c>
      <c r="F1963" s="16" t="s">
        <v>2278</v>
      </c>
      <c r="L1963" s="12" t="s">
        <v>55</v>
      </c>
      <c r="M1963" s="12" t="s">
        <v>36</v>
      </c>
      <c r="N1963" s="12" t="s">
        <v>37</v>
      </c>
      <c r="P1963" s="12" t="s">
        <v>38</v>
      </c>
      <c r="X1963" s="12"/>
      <c r="AE1963" s="7"/>
      <c r="AF1963" s="7"/>
    </row>
    <row r="1964" spans="1:32" x14ac:dyDescent="0.25">
      <c r="A1964" s="18"/>
      <c r="B1964" s="16" t="s">
        <v>2296</v>
      </c>
      <c r="C1964" s="17" t="s">
        <v>31</v>
      </c>
      <c r="D1964" s="12" t="s">
        <v>32</v>
      </c>
      <c r="E1964" s="16" t="s">
        <v>83</v>
      </c>
      <c r="F1964" s="16" t="s">
        <v>2278</v>
      </c>
      <c r="L1964" s="12" t="s">
        <v>55</v>
      </c>
      <c r="M1964" s="12" t="s">
        <v>36</v>
      </c>
      <c r="N1964" s="12" t="s">
        <v>37</v>
      </c>
      <c r="P1964" s="12" t="s">
        <v>38</v>
      </c>
      <c r="X1964" s="12"/>
      <c r="AE1964" s="7"/>
      <c r="AF1964" s="7"/>
    </row>
    <row r="1965" spans="1:32" x14ac:dyDescent="0.25">
      <c r="A1965" s="15"/>
      <c r="B1965" s="16" t="s">
        <v>2297</v>
      </c>
      <c r="C1965" s="17" t="s">
        <v>31</v>
      </c>
      <c r="D1965" s="12" t="s">
        <v>32</v>
      </c>
      <c r="E1965" s="16" t="s">
        <v>108</v>
      </c>
      <c r="F1965" s="16" t="s">
        <v>2278</v>
      </c>
      <c r="L1965" s="12" t="s">
        <v>55</v>
      </c>
      <c r="M1965" s="12" t="s">
        <v>36</v>
      </c>
      <c r="N1965" s="12" t="s">
        <v>37</v>
      </c>
      <c r="P1965" s="12" t="s">
        <v>38</v>
      </c>
      <c r="X1965" s="12"/>
      <c r="AE1965" s="7"/>
      <c r="AF1965" s="7"/>
    </row>
    <row r="1966" spans="1:32" x14ac:dyDescent="0.25">
      <c r="A1966" s="18"/>
      <c r="B1966" s="16" t="s">
        <v>2298</v>
      </c>
      <c r="C1966" s="17" t="s">
        <v>31</v>
      </c>
      <c r="D1966" s="12" t="s">
        <v>32</v>
      </c>
      <c r="E1966" s="16" t="s">
        <v>173</v>
      </c>
      <c r="F1966" s="16" t="s">
        <v>2278</v>
      </c>
      <c r="L1966" s="12" t="s">
        <v>55</v>
      </c>
      <c r="M1966" s="12" t="s">
        <v>36</v>
      </c>
      <c r="N1966" s="12" t="s">
        <v>37</v>
      </c>
      <c r="P1966" s="12" t="s">
        <v>38</v>
      </c>
      <c r="X1966" s="12"/>
      <c r="AE1966" s="7"/>
      <c r="AF1966" s="7"/>
    </row>
    <row r="1967" spans="1:32" x14ac:dyDescent="0.25">
      <c r="A1967" s="15"/>
      <c r="B1967" s="16" t="s">
        <v>2299</v>
      </c>
      <c r="C1967" s="17" t="s">
        <v>31</v>
      </c>
      <c r="D1967" s="12" t="s">
        <v>32</v>
      </c>
      <c r="E1967" s="16" t="s">
        <v>49</v>
      </c>
      <c r="F1967" s="16" t="s">
        <v>2300</v>
      </c>
      <c r="L1967" s="12" t="s">
        <v>55</v>
      </c>
      <c r="M1967" s="12" t="s">
        <v>36</v>
      </c>
      <c r="N1967" s="12" t="s">
        <v>37</v>
      </c>
      <c r="P1967" s="12" t="s">
        <v>38</v>
      </c>
      <c r="X1967" s="12"/>
      <c r="AE1967" s="7"/>
      <c r="AF1967" s="7"/>
    </row>
    <row r="1968" spans="1:32" x14ac:dyDescent="0.25">
      <c r="A1968" s="18"/>
      <c r="B1968" s="16" t="s">
        <v>2301</v>
      </c>
      <c r="C1968" s="17" t="s">
        <v>31</v>
      </c>
      <c r="D1968" s="12" t="s">
        <v>32</v>
      </c>
      <c r="E1968" s="16" t="s">
        <v>85</v>
      </c>
      <c r="F1968" s="16" t="s">
        <v>2300</v>
      </c>
      <c r="L1968" s="12" t="s">
        <v>55</v>
      </c>
      <c r="M1968" s="12" t="s">
        <v>36</v>
      </c>
      <c r="N1968" s="12" t="s">
        <v>37</v>
      </c>
      <c r="P1968" s="12" t="s">
        <v>38</v>
      </c>
      <c r="X1968" s="12"/>
      <c r="AE1968" s="7"/>
      <c r="AF1968" s="7"/>
    </row>
    <row r="1969" spans="1:32" x14ac:dyDescent="0.25">
      <c r="A1969" s="15"/>
      <c r="B1969" s="16" t="s">
        <v>2302</v>
      </c>
      <c r="C1969" s="17" t="s">
        <v>31</v>
      </c>
      <c r="D1969" s="12" t="s">
        <v>32</v>
      </c>
      <c r="E1969" s="16" t="s">
        <v>116</v>
      </c>
      <c r="F1969" s="16" t="s">
        <v>2300</v>
      </c>
      <c r="L1969" s="12" t="s">
        <v>55</v>
      </c>
      <c r="M1969" s="12" t="s">
        <v>36</v>
      </c>
      <c r="N1969" s="12" t="s">
        <v>37</v>
      </c>
      <c r="P1969" s="12" t="s">
        <v>38</v>
      </c>
      <c r="X1969" s="12"/>
      <c r="AE1969" s="7"/>
      <c r="AF1969" s="7"/>
    </row>
    <row r="1970" spans="1:32" x14ac:dyDescent="0.25">
      <c r="A1970" s="18"/>
      <c r="B1970" s="16" t="s">
        <v>2303</v>
      </c>
      <c r="C1970" s="17" t="s">
        <v>31</v>
      </c>
      <c r="D1970" s="12" t="s">
        <v>32</v>
      </c>
      <c r="E1970" s="16" t="s">
        <v>88</v>
      </c>
      <c r="F1970" s="16" t="s">
        <v>2300</v>
      </c>
      <c r="L1970" s="12" t="s">
        <v>55</v>
      </c>
      <c r="M1970" s="12" t="s">
        <v>36</v>
      </c>
      <c r="N1970" s="12" t="s">
        <v>37</v>
      </c>
      <c r="P1970" s="12" t="s">
        <v>38</v>
      </c>
      <c r="X1970" s="12"/>
      <c r="AE1970" s="7"/>
      <c r="AF1970" s="7"/>
    </row>
    <row r="1971" spans="1:32" x14ac:dyDescent="0.25">
      <c r="A1971" s="15"/>
      <c r="B1971" s="16" t="s">
        <v>2304</v>
      </c>
      <c r="C1971" s="17" t="s">
        <v>31</v>
      </c>
      <c r="D1971" s="12" t="s">
        <v>32</v>
      </c>
      <c r="E1971" s="16" t="s">
        <v>52</v>
      </c>
      <c r="F1971" s="16" t="s">
        <v>2300</v>
      </c>
      <c r="L1971" s="12" t="s">
        <v>55</v>
      </c>
      <c r="M1971" s="12" t="s">
        <v>36</v>
      </c>
      <c r="N1971" s="12" t="s">
        <v>37</v>
      </c>
      <c r="P1971" s="12" t="s">
        <v>38</v>
      </c>
      <c r="X1971" s="12"/>
      <c r="AE1971" s="7"/>
      <c r="AF1971" s="7"/>
    </row>
    <row r="1972" spans="1:32" x14ac:dyDescent="0.25">
      <c r="A1972" s="18"/>
      <c r="B1972" s="16" t="s">
        <v>2305</v>
      </c>
      <c r="C1972" s="17" t="s">
        <v>31</v>
      </c>
      <c r="D1972" s="12" t="s">
        <v>32</v>
      </c>
      <c r="E1972" s="16" t="s">
        <v>54</v>
      </c>
      <c r="F1972" s="16" t="s">
        <v>2300</v>
      </c>
      <c r="L1972" s="12" t="s">
        <v>55</v>
      </c>
      <c r="M1972" s="12" t="s">
        <v>36</v>
      </c>
      <c r="N1972" s="12" t="s">
        <v>37</v>
      </c>
      <c r="P1972" s="12" t="s">
        <v>38</v>
      </c>
      <c r="X1972" s="12"/>
      <c r="AE1972" s="7"/>
      <c r="AF1972" s="7"/>
    </row>
    <row r="1973" spans="1:32" x14ac:dyDescent="0.25">
      <c r="A1973" s="15"/>
      <c r="B1973" s="16" t="s">
        <v>2306</v>
      </c>
      <c r="C1973" s="17" t="s">
        <v>31</v>
      </c>
      <c r="D1973" s="12" t="s">
        <v>32</v>
      </c>
      <c r="E1973" s="16" t="s">
        <v>57</v>
      </c>
      <c r="F1973" s="16" t="s">
        <v>2300</v>
      </c>
      <c r="L1973" s="12" t="s">
        <v>55</v>
      </c>
      <c r="M1973" s="12" t="s">
        <v>36</v>
      </c>
      <c r="N1973" s="12" t="s">
        <v>37</v>
      </c>
      <c r="P1973" s="12" t="s">
        <v>38</v>
      </c>
      <c r="X1973" s="12"/>
      <c r="AE1973" s="7"/>
      <c r="AF1973" s="7"/>
    </row>
    <row r="1974" spans="1:32" x14ac:dyDescent="0.25">
      <c r="A1974" s="18"/>
      <c r="B1974" s="16" t="s">
        <v>2307</v>
      </c>
      <c r="C1974" s="17" t="s">
        <v>31</v>
      </c>
      <c r="D1974" s="12" t="s">
        <v>32</v>
      </c>
      <c r="E1974" s="16" t="s">
        <v>95</v>
      </c>
      <c r="F1974" s="16" t="s">
        <v>2300</v>
      </c>
      <c r="L1974" s="12" t="s">
        <v>55</v>
      </c>
      <c r="M1974" s="12" t="s">
        <v>36</v>
      </c>
      <c r="N1974" s="12" t="s">
        <v>37</v>
      </c>
      <c r="P1974" s="12" t="s">
        <v>38</v>
      </c>
      <c r="X1974" s="12"/>
      <c r="AE1974" s="7"/>
      <c r="AF1974" s="7"/>
    </row>
    <row r="1975" spans="1:32" x14ac:dyDescent="0.25">
      <c r="A1975" s="15"/>
      <c r="B1975" s="16" t="s">
        <v>2308</v>
      </c>
      <c r="C1975" s="17" t="s">
        <v>31</v>
      </c>
      <c r="D1975" s="12" t="s">
        <v>32</v>
      </c>
      <c r="E1975" s="16" t="s">
        <v>59</v>
      </c>
      <c r="F1975" s="16" t="s">
        <v>2300</v>
      </c>
      <c r="L1975" s="12" t="s">
        <v>55</v>
      </c>
      <c r="M1975" s="12" t="s">
        <v>36</v>
      </c>
      <c r="N1975" s="12" t="s">
        <v>37</v>
      </c>
      <c r="P1975" s="12" t="s">
        <v>38</v>
      </c>
      <c r="X1975" s="12"/>
      <c r="AE1975" s="7"/>
      <c r="AF1975" s="7"/>
    </row>
    <row r="1976" spans="1:32" x14ac:dyDescent="0.25">
      <c r="A1976" s="18"/>
      <c r="B1976" s="16" t="s">
        <v>2309</v>
      </c>
      <c r="C1976" s="17" t="s">
        <v>31</v>
      </c>
      <c r="D1976" s="12" t="s">
        <v>32</v>
      </c>
      <c r="E1976" s="16" t="s">
        <v>98</v>
      </c>
      <c r="F1976" s="16" t="s">
        <v>2300</v>
      </c>
      <c r="L1976" s="12" t="s">
        <v>55</v>
      </c>
      <c r="M1976" s="12" t="s">
        <v>36</v>
      </c>
      <c r="N1976" s="12" t="s">
        <v>37</v>
      </c>
      <c r="P1976" s="12" t="s">
        <v>38</v>
      </c>
      <c r="X1976" s="12"/>
      <c r="AE1976" s="7"/>
      <c r="AF1976" s="7"/>
    </row>
    <row r="1977" spans="1:32" x14ac:dyDescent="0.25">
      <c r="A1977" s="15"/>
      <c r="B1977" s="16" t="s">
        <v>2310</v>
      </c>
      <c r="C1977" s="17" t="s">
        <v>31</v>
      </c>
      <c r="D1977" s="12" t="s">
        <v>32</v>
      </c>
      <c r="E1977" s="16" t="s">
        <v>125</v>
      </c>
      <c r="F1977" s="16" t="s">
        <v>2300</v>
      </c>
      <c r="L1977" s="12" t="s">
        <v>55</v>
      </c>
      <c r="M1977" s="12" t="s">
        <v>36</v>
      </c>
      <c r="N1977" s="12" t="s">
        <v>37</v>
      </c>
      <c r="P1977" s="12" t="s">
        <v>38</v>
      </c>
      <c r="X1977" s="12"/>
      <c r="AE1977" s="7"/>
      <c r="AF1977" s="7"/>
    </row>
    <row r="1978" spans="1:32" x14ac:dyDescent="0.25">
      <c r="A1978" s="18"/>
      <c r="B1978" s="16" t="s">
        <v>2311</v>
      </c>
      <c r="C1978" s="17" t="s">
        <v>31</v>
      </c>
      <c r="D1978" s="12" t="s">
        <v>32</v>
      </c>
      <c r="E1978" s="16" t="s">
        <v>68</v>
      </c>
      <c r="F1978" s="16" t="s">
        <v>2300</v>
      </c>
      <c r="L1978" s="12" t="s">
        <v>55</v>
      </c>
      <c r="M1978" s="12" t="s">
        <v>36</v>
      </c>
      <c r="N1978" s="12" t="s">
        <v>37</v>
      </c>
      <c r="P1978" s="12" t="s">
        <v>38</v>
      </c>
      <c r="X1978" s="12"/>
      <c r="AE1978" s="7"/>
      <c r="AF1978" s="7"/>
    </row>
    <row r="1979" spans="1:32" x14ac:dyDescent="0.25">
      <c r="A1979" s="15"/>
      <c r="B1979" s="16" t="s">
        <v>2312</v>
      </c>
      <c r="C1979" s="17" t="s">
        <v>31</v>
      </c>
      <c r="D1979" s="12" t="s">
        <v>32</v>
      </c>
      <c r="E1979" s="16" t="s">
        <v>101</v>
      </c>
      <c r="F1979" s="16" t="s">
        <v>2300</v>
      </c>
      <c r="L1979" s="12" t="s">
        <v>55</v>
      </c>
      <c r="M1979" s="12" t="s">
        <v>36</v>
      </c>
      <c r="N1979" s="12" t="s">
        <v>37</v>
      </c>
      <c r="P1979" s="12" t="s">
        <v>38</v>
      </c>
      <c r="X1979" s="12"/>
      <c r="AE1979" s="7"/>
      <c r="AF1979" s="7"/>
    </row>
    <row r="1980" spans="1:32" x14ac:dyDescent="0.25">
      <c r="A1980" s="18"/>
      <c r="B1980" s="16" t="s">
        <v>2313</v>
      </c>
      <c r="C1980" s="17" t="s">
        <v>31</v>
      </c>
      <c r="D1980" s="12" t="s">
        <v>32</v>
      </c>
      <c r="E1980" s="16" t="s">
        <v>33</v>
      </c>
      <c r="F1980" s="16" t="s">
        <v>2300</v>
      </c>
      <c r="L1980" s="12" t="s">
        <v>55</v>
      </c>
      <c r="M1980" s="12" t="s">
        <v>36</v>
      </c>
      <c r="N1980" s="12" t="s">
        <v>37</v>
      </c>
      <c r="P1980" s="12" t="s">
        <v>38</v>
      </c>
      <c r="X1980" s="12"/>
      <c r="AE1980" s="7"/>
      <c r="AF1980" s="7"/>
    </row>
    <row r="1981" spans="1:32" x14ac:dyDescent="0.25">
      <c r="A1981" s="15"/>
      <c r="B1981" s="16" t="s">
        <v>2314</v>
      </c>
      <c r="C1981" s="17" t="s">
        <v>31</v>
      </c>
      <c r="D1981" s="12" t="s">
        <v>32</v>
      </c>
      <c r="E1981" s="16" t="s">
        <v>104</v>
      </c>
      <c r="F1981" s="16" t="s">
        <v>2300</v>
      </c>
      <c r="L1981" s="12" t="s">
        <v>55</v>
      </c>
      <c r="M1981" s="12" t="s">
        <v>36</v>
      </c>
      <c r="N1981" s="12" t="s">
        <v>37</v>
      </c>
      <c r="P1981" s="12" t="s">
        <v>38</v>
      </c>
      <c r="X1981" s="12"/>
      <c r="AE1981" s="7"/>
      <c r="AF1981" s="7"/>
    </row>
    <row r="1982" spans="1:32" x14ac:dyDescent="0.25">
      <c r="A1982" s="18"/>
      <c r="B1982" s="16" t="s">
        <v>2315</v>
      </c>
      <c r="C1982" s="17" t="s">
        <v>31</v>
      </c>
      <c r="D1982" s="12" t="s">
        <v>32</v>
      </c>
      <c r="E1982" s="16" t="s">
        <v>40</v>
      </c>
      <c r="F1982" s="16" t="s">
        <v>2300</v>
      </c>
      <c r="L1982" s="12" t="s">
        <v>55</v>
      </c>
      <c r="M1982" s="12" t="s">
        <v>36</v>
      </c>
      <c r="N1982" s="12" t="s">
        <v>37</v>
      </c>
      <c r="P1982" s="12" t="s">
        <v>38</v>
      </c>
      <c r="X1982" s="12"/>
      <c r="AE1982" s="7"/>
      <c r="AF1982" s="7"/>
    </row>
    <row r="1983" spans="1:32" x14ac:dyDescent="0.25">
      <c r="A1983" s="15"/>
      <c r="B1983" s="16" t="s">
        <v>2316</v>
      </c>
      <c r="C1983" s="17" t="s">
        <v>31</v>
      </c>
      <c r="D1983" s="12" t="s">
        <v>32</v>
      </c>
      <c r="E1983" s="16" t="s">
        <v>46</v>
      </c>
      <c r="F1983" s="16" t="s">
        <v>2300</v>
      </c>
      <c r="L1983" s="12" t="s">
        <v>55</v>
      </c>
      <c r="M1983" s="12" t="s">
        <v>36</v>
      </c>
      <c r="N1983" s="12" t="s">
        <v>37</v>
      </c>
      <c r="P1983" s="12" t="s">
        <v>38</v>
      </c>
      <c r="X1983" s="12"/>
      <c r="AE1983" s="7"/>
      <c r="AF1983" s="7"/>
    </row>
    <row r="1984" spans="1:32" x14ac:dyDescent="0.25">
      <c r="A1984" s="18"/>
      <c r="B1984" s="16" t="s">
        <v>2317</v>
      </c>
      <c r="C1984" s="17" t="s">
        <v>31</v>
      </c>
      <c r="D1984" s="12" t="s">
        <v>32</v>
      </c>
      <c r="E1984" s="16" t="s">
        <v>79</v>
      </c>
      <c r="F1984" s="16" t="s">
        <v>2300</v>
      </c>
      <c r="L1984" s="12" t="s">
        <v>55</v>
      </c>
      <c r="M1984" s="12" t="s">
        <v>36</v>
      </c>
      <c r="N1984" s="12" t="s">
        <v>37</v>
      </c>
      <c r="P1984" s="12" t="s">
        <v>38</v>
      </c>
      <c r="X1984" s="12"/>
      <c r="AE1984" s="7"/>
      <c r="AF1984" s="7"/>
    </row>
    <row r="1985" spans="1:32" x14ac:dyDescent="0.25">
      <c r="A1985" s="15"/>
      <c r="B1985" s="16" t="s">
        <v>2318</v>
      </c>
      <c r="C1985" s="17" t="s">
        <v>31</v>
      </c>
      <c r="D1985" s="12" t="s">
        <v>32</v>
      </c>
      <c r="E1985" s="16" t="s">
        <v>81</v>
      </c>
      <c r="F1985" s="16" t="s">
        <v>2300</v>
      </c>
      <c r="L1985" s="12" t="s">
        <v>55</v>
      </c>
      <c r="M1985" s="12" t="s">
        <v>36</v>
      </c>
      <c r="N1985" s="12" t="s">
        <v>37</v>
      </c>
      <c r="P1985" s="12" t="s">
        <v>38</v>
      </c>
      <c r="X1985" s="12"/>
      <c r="AE1985" s="7"/>
      <c r="AF1985" s="7"/>
    </row>
    <row r="1986" spans="1:32" x14ac:dyDescent="0.25">
      <c r="A1986" s="18"/>
      <c r="B1986" s="16" t="s">
        <v>2319</v>
      </c>
      <c r="C1986" s="17" t="s">
        <v>31</v>
      </c>
      <c r="D1986" s="12" t="s">
        <v>32</v>
      </c>
      <c r="E1986" s="16" t="s">
        <v>83</v>
      </c>
      <c r="F1986" s="16" t="s">
        <v>2300</v>
      </c>
      <c r="L1986" s="12" t="s">
        <v>55</v>
      </c>
      <c r="M1986" s="12" t="s">
        <v>36</v>
      </c>
      <c r="N1986" s="12" t="s">
        <v>37</v>
      </c>
      <c r="P1986" s="12" t="s">
        <v>38</v>
      </c>
      <c r="X1986" s="12"/>
      <c r="AE1986" s="7"/>
      <c r="AF1986" s="7"/>
    </row>
    <row r="1987" spans="1:32" x14ac:dyDescent="0.25">
      <c r="A1987" s="15"/>
      <c r="B1987" s="16" t="s">
        <v>2320</v>
      </c>
      <c r="C1987" s="17" t="s">
        <v>31</v>
      </c>
      <c r="D1987" s="12" t="s">
        <v>32</v>
      </c>
      <c r="E1987" s="16" t="s">
        <v>108</v>
      </c>
      <c r="F1987" s="16" t="s">
        <v>2300</v>
      </c>
      <c r="L1987" s="12" t="s">
        <v>55</v>
      </c>
      <c r="M1987" s="12" t="s">
        <v>36</v>
      </c>
      <c r="N1987" s="12" t="s">
        <v>37</v>
      </c>
      <c r="P1987" s="12" t="s">
        <v>38</v>
      </c>
      <c r="X1987" s="12"/>
      <c r="AE1987" s="7"/>
      <c r="AF1987" s="7"/>
    </row>
    <row r="1988" spans="1:32" x14ac:dyDescent="0.25">
      <c r="A1988" s="18"/>
      <c r="B1988" s="16" t="s">
        <v>2321</v>
      </c>
      <c r="C1988" s="17" t="s">
        <v>31</v>
      </c>
      <c r="D1988" s="12" t="s">
        <v>32</v>
      </c>
      <c r="E1988" s="16" t="s">
        <v>173</v>
      </c>
      <c r="F1988" s="16" t="s">
        <v>2300</v>
      </c>
      <c r="L1988" s="12" t="s">
        <v>55</v>
      </c>
      <c r="M1988" s="12" t="s">
        <v>36</v>
      </c>
      <c r="N1988" s="12" t="s">
        <v>37</v>
      </c>
      <c r="P1988" s="12" t="s">
        <v>38</v>
      </c>
      <c r="X1988" s="12"/>
      <c r="AE1988" s="7"/>
      <c r="AF1988" s="7"/>
    </row>
    <row r="1989" spans="1:32" x14ac:dyDescent="0.25">
      <c r="A1989" s="15"/>
      <c r="B1989" s="16" t="s">
        <v>2322</v>
      </c>
      <c r="C1989" s="17" t="s">
        <v>31</v>
      </c>
      <c r="D1989" s="12" t="s">
        <v>32</v>
      </c>
      <c r="E1989" s="16" t="s">
        <v>64</v>
      </c>
      <c r="F1989" s="16" t="s">
        <v>2300</v>
      </c>
      <c r="L1989" s="12" t="s">
        <v>55</v>
      </c>
      <c r="M1989" s="12" t="s">
        <v>36</v>
      </c>
      <c r="N1989" s="12" t="s">
        <v>37</v>
      </c>
      <c r="P1989" s="12" t="s">
        <v>38</v>
      </c>
      <c r="X1989" s="12"/>
      <c r="AE1989" s="7"/>
      <c r="AF1989" s="7"/>
    </row>
    <row r="1990" spans="1:32" x14ac:dyDescent="0.25">
      <c r="A1990" s="18"/>
      <c r="B1990" s="16" t="s">
        <v>2323</v>
      </c>
      <c r="C1990" s="17" t="s">
        <v>31</v>
      </c>
      <c r="D1990" s="12" t="s">
        <v>32</v>
      </c>
      <c r="E1990" s="16" t="s">
        <v>42</v>
      </c>
      <c r="F1990" s="16" t="s">
        <v>2300</v>
      </c>
      <c r="L1990" s="12" t="s">
        <v>55</v>
      </c>
      <c r="M1990" s="12" t="s">
        <v>36</v>
      </c>
      <c r="N1990" s="12" t="s">
        <v>37</v>
      </c>
      <c r="P1990" s="12" t="s">
        <v>38</v>
      </c>
      <c r="X1990" s="12"/>
      <c r="AE1990" s="7"/>
      <c r="AF1990" s="7"/>
    </row>
    <row r="1991" spans="1:32" x14ac:dyDescent="0.25">
      <c r="A1991" s="15"/>
      <c r="B1991" s="16" t="s">
        <v>2324</v>
      </c>
      <c r="C1991" s="17" t="s">
        <v>31</v>
      </c>
      <c r="D1991" s="12" t="s">
        <v>32</v>
      </c>
      <c r="E1991" s="16" t="s">
        <v>179</v>
      </c>
      <c r="F1991" s="16" t="s">
        <v>2300</v>
      </c>
      <c r="L1991" s="12" t="s">
        <v>55</v>
      </c>
      <c r="M1991" s="12" t="s">
        <v>36</v>
      </c>
      <c r="N1991" s="12" t="s">
        <v>37</v>
      </c>
      <c r="P1991" s="12" t="s">
        <v>38</v>
      </c>
      <c r="X1991" s="12"/>
      <c r="AE1991" s="7"/>
      <c r="AF1991" s="7"/>
    </row>
    <row r="1992" spans="1:32" x14ac:dyDescent="0.25">
      <c r="A1992" s="18"/>
      <c r="B1992" s="16" t="s">
        <v>2325</v>
      </c>
      <c r="C1992" s="17" t="s">
        <v>31</v>
      </c>
      <c r="D1992" s="12" t="s">
        <v>32</v>
      </c>
      <c r="E1992" s="16" t="s">
        <v>110</v>
      </c>
      <c r="F1992" s="16" t="s">
        <v>2300</v>
      </c>
      <c r="L1992" s="12" t="s">
        <v>55</v>
      </c>
      <c r="M1992" s="12" t="s">
        <v>36</v>
      </c>
      <c r="N1992" s="12" t="s">
        <v>37</v>
      </c>
      <c r="P1992" s="12" t="s">
        <v>38</v>
      </c>
      <c r="X1992" s="12"/>
      <c r="AE1992" s="7"/>
      <c r="AF1992" s="7"/>
    </row>
    <row r="1993" spans="1:32" x14ac:dyDescent="0.25">
      <c r="A1993" s="15"/>
      <c r="B1993" s="16" t="s">
        <v>2326</v>
      </c>
      <c r="C1993" s="17" t="s">
        <v>31</v>
      </c>
      <c r="D1993" s="12" t="s">
        <v>32</v>
      </c>
      <c r="E1993" s="16" t="s">
        <v>112</v>
      </c>
      <c r="F1993" s="16" t="s">
        <v>2300</v>
      </c>
      <c r="L1993" s="12" t="s">
        <v>55</v>
      </c>
      <c r="M1993" s="12" t="s">
        <v>36</v>
      </c>
      <c r="N1993" s="12" t="s">
        <v>37</v>
      </c>
      <c r="P1993" s="12" t="s">
        <v>38</v>
      </c>
      <c r="X1993" s="12"/>
      <c r="AE1993" s="7"/>
      <c r="AF1993" s="7"/>
    </row>
    <row r="1994" spans="1:32" x14ac:dyDescent="0.25">
      <c r="A1994" s="18"/>
      <c r="B1994" s="16" t="s">
        <v>2327</v>
      </c>
      <c r="C1994" s="17" t="s">
        <v>31</v>
      </c>
      <c r="D1994" s="12" t="s">
        <v>32</v>
      </c>
      <c r="E1994" s="16" t="s">
        <v>183</v>
      </c>
      <c r="F1994" s="16" t="s">
        <v>2300</v>
      </c>
      <c r="L1994" s="12" t="s">
        <v>55</v>
      </c>
      <c r="M1994" s="12" t="s">
        <v>36</v>
      </c>
      <c r="N1994" s="12" t="s">
        <v>37</v>
      </c>
      <c r="P1994" s="12" t="s">
        <v>38</v>
      </c>
      <c r="X1994" s="12"/>
      <c r="AE1994" s="7"/>
      <c r="AF1994" s="7"/>
    </row>
    <row r="1995" spans="1:32" x14ac:dyDescent="0.25">
      <c r="A1995" s="15"/>
      <c r="B1995" s="16" t="s">
        <v>2328</v>
      </c>
      <c r="C1995" s="17" t="s">
        <v>31</v>
      </c>
      <c r="D1995" s="12" t="s">
        <v>32</v>
      </c>
      <c r="E1995" s="16" t="s">
        <v>228</v>
      </c>
      <c r="F1995" s="16" t="s">
        <v>2300</v>
      </c>
      <c r="L1995" s="12" t="s">
        <v>55</v>
      </c>
      <c r="M1995" s="12" t="s">
        <v>36</v>
      </c>
      <c r="N1995" s="12" t="s">
        <v>37</v>
      </c>
      <c r="P1995" s="12" t="s">
        <v>38</v>
      </c>
      <c r="X1995" s="12"/>
      <c r="AE1995" s="7"/>
      <c r="AF1995" s="7"/>
    </row>
    <row r="1996" spans="1:32" x14ac:dyDescent="0.25">
      <c r="A1996" s="18"/>
      <c r="B1996" s="16" t="s">
        <v>2329</v>
      </c>
      <c r="C1996" s="17" t="s">
        <v>31</v>
      </c>
      <c r="D1996" s="12" t="s">
        <v>32</v>
      </c>
      <c r="E1996" s="16" t="s">
        <v>332</v>
      </c>
      <c r="F1996" s="16" t="s">
        <v>2300</v>
      </c>
      <c r="L1996" s="12" t="s">
        <v>55</v>
      </c>
      <c r="M1996" s="12" t="s">
        <v>36</v>
      </c>
      <c r="N1996" s="12" t="s">
        <v>37</v>
      </c>
      <c r="P1996" s="12" t="s">
        <v>38</v>
      </c>
      <c r="X1996" s="12"/>
      <c r="AE1996" s="7"/>
      <c r="AF1996" s="7"/>
    </row>
    <row r="1997" spans="1:32" x14ac:dyDescent="0.25">
      <c r="A1997" s="15"/>
      <c r="B1997" s="16" t="s">
        <v>2330</v>
      </c>
      <c r="C1997" s="17" t="s">
        <v>31</v>
      </c>
      <c r="D1997" s="12" t="s">
        <v>32</v>
      </c>
      <c r="E1997" s="16" t="s">
        <v>191</v>
      </c>
      <c r="F1997" s="16" t="s">
        <v>2300</v>
      </c>
      <c r="L1997" s="12" t="s">
        <v>55</v>
      </c>
      <c r="M1997" s="12" t="s">
        <v>36</v>
      </c>
      <c r="N1997" s="12" t="s">
        <v>37</v>
      </c>
      <c r="P1997" s="12" t="s">
        <v>38</v>
      </c>
      <c r="X1997" s="12"/>
      <c r="AE1997" s="7"/>
      <c r="AF1997" s="7"/>
    </row>
    <row r="1998" spans="1:32" x14ac:dyDescent="0.25">
      <c r="A1998" s="18"/>
      <c r="B1998" s="16" t="s">
        <v>2331</v>
      </c>
      <c r="C1998" s="17" t="s">
        <v>31</v>
      </c>
      <c r="D1998" s="12" t="s">
        <v>32</v>
      </c>
      <c r="E1998" s="16" t="s">
        <v>194</v>
      </c>
      <c r="F1998" s="16" t="s">
        <v>2300</v>
      </c>
      <c r="L1998" s="12" t="s">
        <v>55</v>
      </c>
      <c r="M1998" s="12" t="s">
        <v>36</v>
      </c>
      <c r="N1998" s="12" t="s">
        <v>37</v>
      </c>
      <c r="P1998" s="12" t="s">
        <v>38</v>
      </c>
      <c r="X1998" s="12"/>
      <c r="AE1998" s="7"/>
      <c r="AF1998" s="7"/>
    </row>
    <row r="1999" spans="1:32" x14ac:dyDescent="0.25">
      <c r="A1999" s="15"/>
      <c r="B1999" s="16" t="s">
        <v>2332</v>
      </c>
      <c r="C1999" s="17" t="s">
        <v>31</v>
      </c>
      <c r="D1999" s="12" t="s">
        <v>32</v>
      </c>
      <c r="E1999" s="16" t="s">
        <v>196</v>
      </c>
      <c r="F1999" s="16" t="s">
        <v>2300</v>
      </c>
      <c r="L1999" s="12" t="s">
        <v>55</v>
      </c>
      <c r="M1999" s="12" t="s">
        <v>36</v>
      </c>
      <c r="N1999" s="12" t="s">
        <v>37</v>
      </c>
      <c r="P1999" s="12" t="s">
        <v>38</v>
      </c>
      <c r="X1999" s="12"/>
      <c r="AE1999" s="7"/>
      <c r="AF1999" s="7"/>
    </row>
    <row r="2000" spans="1:32" x14ac:dyDescent="0.25">
      <c r="A2000" s="18"/>
      <c r="B2000" s="16" t="s">
        <v>2333</v>
      </c>
      <c r="C2000" s="17" t="s">
        <v>31</v>
      </c>
      <c r="D2000" s="12" t="s">
        <v>32</v>
      </c>
      <c r="E2000" s="16" t="s">
        <v>337</v>
      </c>
      <c r="F2000" s="16" t="s">
        <v>2300</v>
      </c>
      <c r="L2000" s="12" t="s">
        <v>55</v>
      </c>
      <c r="M2000" s="12" t="s">
        <v>36</v>
      </c>
      <c r="N2000" s="12" t="s">
        <v>37</v>
      </c>
      <c r="P2000" s="12" t="s">
        <v>38</v>
      </c>
      <c r="X2000" s="12"/>
      <c r="AE2000" s="7"/>
      <c r="AF2000" s="7"/>
    </row>
    <row r="2001" spans="1:32" x14ac:dyDescent="0.25">
      <c r="A2001" s="15"/>
      <c r="B2001" s="16" t="s">
        <v>2334</v>
      </c>
      <c r="C2001" s="17" t="s">
        <v>31</v>
      </c>
      <c r="D2001" s="12" t="s">
        <v>32</v>
      </c>
      <c r="E2001" s="16" t="s">
        <v>49</v>
      </c>
      <c r="F2001" s="16" t="s">
        <v>2335</v>
      </c>
      <c r="L2001" s="12" t="s">
        <v>55</v>
      </c>
      <c r="M2001" s="12" t="s">
        <v>36</v>
      </c>
      <c r="N2001" s="12" t="s">
        <v>37</v>
      </c>
      <c r="P2001" s="12" t="s">
        <v>38</v>
      </c>
      <c r="X2001" s="12"/>
      <c r="AE2001" s="7"/>
      <c r="AF2001" s="7"/>
    </row>
    <row r="2002" spans="1:32" x14ac:dyDescent="0.25">
      <c r="A2002" s="18"/>
      <c r="B2002" s="16" t="s">
        <v>2336</v>
      </c>
      <c r="C2002" s="17" t="s">
        <v>31</v>
      </c>
      <c r="D2002" s="12" t="s">
        <v>32</v>
      </c>
      <c r="E2002" s="16" t="s">
        <v>85</v>
      </c>
      <c r="F2002" s="16" t="s">
        <v>2335</v>
      </c>
      <c r="L2002" s="12" t="s">
        <v>55</v>
      </c>
      <c r="M2002" s="12" t="s">
        <v>36</v>
      </c>
      <c r="N2002" s="12" t="s">
        <v>37</v>
      </c>
      <c r="P2002" s="12" t="s">
        <v>38</v>
      </c>
      <c r="X2002" s="12"/>
      <c r="AE2002" s="7"/>
      <c r="AF2002" s="7"/>
    </row>
    <row r="2003" spans="1:32" x14ac:dyDescent="0.25">
      <c r="A2003" s="15"/>
      <c r="B2003" s="16" t="s">
        <v>2337</v>
      </c>
      <c r="C2003" s="17" t="s">
        <v>31</v>
      </c>
      <c r="D2003" s="12" t="s">
        <v>32</v>
      </c>
      <c r="E2003" s="16" t="s">
        <v>116</v>
      </c>
      <c r="F2003" s="16" t="s">
        <v>2335</v>
      </c>
      <c r="L2003" s="12" t="s">
        <v>55</v>
      </c>
      <c r="M2003" s="12" t="s">
        <v>36</v>
      </c>
      <c r="N2003" s="12" t="s">
        <v>37</v>
      </c>
      <c r="P2003" s="12" t="s">
        <v>38</v>
      </c>
      <c r="X2003" s="12"/>
      <c r="AE2003" s="7"/>
      <c r="AF2003" s="7"/>
    </row>
    <row r="2004" spans="1:32" x14ac:dyDescent="0.25">
      <c r="A2004" s="18"/>
      <c r="B2004" s="16" t="s">
        <v>2338</v>
      </c>
      <c r="C2004" s="17" t="s">
        <v>31</v>
      </c>
      <c r="D2004" s="12" t="s">
        <v>32</v>
      </c>
      <c r="E2004" s="16" t="s">
        <v>88</v>
      </c>
      <c r="F2004" s="16" t="s">
        <v>2335</v>
      </c>
      <c r="L2004" s="12" t="s">
        <v>55</v>
      </c>
      <c r="M2004" s="12" t="s">
        <v>36</v>
      </c>
      <c r="N2004" s="12" t="s">
        <v>37</v>
      </c>
      <c r="P2004" s="12" t="s">
        <v>38</v>
      </c>
      <c r="X2004" s="12"/>
      <c r="AE2004" s="7"/>
      <c r="AF2004" s="7"/>
    </row>
    <row r="2005" spans="1:32" x14ac:dyDescent="0.25">
      <c r="A2005" s="15"/>
      <c r="B2005" s="16" t="s">
        <v>2339</v>
      </c>
      <c r="C2005" s="17" t="s">
        <v>31</v>
      </c>
      <c r="D2005" s="12" t="s">
        <v>32</v>
      </c>
      <c r="E2005" s="16" t="s">
        <v>52</v>
      </c>
      <c r="F2005" s="16" t="s">
        <v>2335</v>
      </c>
      <c r="L2005" s="12" t="s">
        <v>55</v>
      </c>
      <c r="M2005" s="12" t="s">
        <v>36</v>
      </c>
      <c r="N2005" s="12" t="s">
        <v>37</v>
      </c>
      <c r="P2005" s="12" t="s">
        <v>38</v>
      </c>
      <c r="X2005" s="12"/>
      <c r="AE2005" s="7"/>
      <c r="AF2005" s="7"/>
    </row>
    <row r="2006" spans="1:32" x14ac:dyDescent="0.25">
      <c r="A2006" s="18"/>
      <c r="B2006" s="16" t="s">
        <v>2340</v>
      </c>
      <c r="C2006" s="17" t="s">
        <v>31</v>
      </c>
      <c r="D2006" s="12" t="s">
        <v>32</v>
      </c>
      <c r="E2006" s="16" t="s">
        <v>54</v>
      </c>
      <c r="F2006" s="16" t="s">
        <v>2335</v>
      </c>
      <c r="L2006" s="12" t="s">
        <v>55</v>
      </c>
      <c r="M2006" s="12" t="s">
        <v>36</v>
      </c>
      <c r="N2006" s="12" t="s">
        <v>37</v>
      </c>
      <c r="P2006" s="12" t="s">
        <v>38</v>
      </c>
      <c r="X2006" s="12"/>
      <c r="AE2006" s="7"/>
      <c r="AF2006" s="7"/>
    </row>
    <row r="2007" spans="1:32" x14ac:dyDescent="0.25">
      <c r="A2007" s="15"/>
      <c r="B2007" s="16" t="s">
        <v>2341</v>
      </c>
      <c r="C2007" s="17" t="s">
        <v>31</v>
      </c>
      <c r="D2007" s="12" t="s">
        <v>32</v>
      </c>
      <c r="E2007" s="16" t="s">
        <v>57</v>
      </c>
      <c r="F2007" s="16" t="s">
        <v>2335</v>
      </c>
      <c r="L2007" s="12" t="s">
        <v>55</v>
      </c>
      <c r="M2007" s="12" t="s">
        <v>36</v>
      </c>
      <c r="N2007" s="12" t="s">
        <v>37</v>
      </c>
      <c r="P2007" s="12" t="s">
        <v>38</v>
      </c>
      <c r="X2007" s="12"/>
      <c r="AE2007" s="7"/>
      <c r="AF2007" s="7"/>
    </row>
    <row r="2008" spans="1:32" x14ac:dyDescent="0.25">
      <c r="A2008" s="18"/>
      <c r="B2008" s="16" t="s">
        <v>2342</v>
      </c>
      <c r="C2008" s="17" t="s">
        <v>31</v>
      </c>
      <c r="D2008" s="12" t="s">
        <v>32</v>
      </c>
      <c r="E2008" s="16" t="s">
        <v>95</v>
      </c>
      <c r="F2008" s="16" t="s">
        <v>2335</v>
      </c>
      <c r="L2008" s="12" t="s">
        <v>55</v>
      </c>
      <c r="M2008" s="12" t="s">
        <v>36</v>
      </c>
      <c r="N2008" s="12" t="s">
        <v>37</v>
      </c>
      <c r="P2008" s="12" t="s">
        <v>38</v>
      </c>
      <c r="X2008" s="12"/>
      <c r="AE2008" s="7"/>
      <c r="AF2008" s="7"/>
    </row>
    <row r="2009" spans="1:32" x14ac:dyDescent="0.25">
      <c r="A2009" s="15"/>
      <c r="B2009" s="16" t="s">
        <v>2343</v>
      </c>
      <c r="C2009" s="17" t="s">
        <v>31</v>
      </c>
      <c r="D2009" s="12" t="s">
        <v>32</v>
      </c>
      <c r="E2009" s="16" t="s">
        <v>59</v>
      </c>
      <c r="F2009" s="16" t="s">
        <v>2335</v>
      </c>
      <c r="L2009" s="12" t="s">
        <v>55</v>
      </c>
      <c r="M2009" s="12" t="s">
        <v>36</v>
      </c>
      <c r="N2009" s="12" t="s">
        <v>37</v>
      </c>
      <c r="P2009" s="12" t="s">
        <v>38</v>
      </c>
      <c r="X2009" s="12"/>
      <c r="AE2009" s="7"/>
      <c r="AF2009" s="7"/>
    </row>
    <row r="2010" spans="1:32" x14ac:dyDescent="0.25">
      <c r="A2010" s="18"/>
      <c r="B2010" s="16" t="s">
        <v>2344</v>
      </c>
      <c r="C2010" s="17" t="s">
        <v>31</v>
      </c>
      <c r="D2010" s="12" t="s">
        <v>32</v>
      </c>
      <c r="E2010" s="16" t="s">
        <v>98</v>
      </c>
      <c r="F2010" s="16" t="s">
        <v>2335</v>
      </c>
      <c r="L2010" s="12" t="s">
        <v>55</v>
      </c>
      <c r="M2010" s="12" t="s">
        <v>36</v>
      </c>
      <c r="N2010" s="12" t="s">
        <v>37</v>
      </c>
      <c r="P2010" s="12" t="s">
        <v>38</v>
      </c>
      <c r="X2010" s="12"/>
      <c r="AE2010" s="7"/>
      <c r="AF2010" s="7"/>
    </row>
    <row r="2011" spans="1:32" x14ac:dyDescent="0.25">
      <c r="A2011" s="15"/>
      <c r="B2011" s="16" t="s">
        <v>2345</v>
      </c>
      <c r="C2011" s="17" t="s">
        <v>31</v>
      </c>
      <c r="D2011" s="12" t="s">
        <v>32</v>
      </c>
      <c r="E2011" s="16" t="s">
        <v>125</v>
      </c>
      <c r="F2011" s="16" t="s">
        <v>2335</v>
      </c>
      <c r="L2011" s="12" t="s">
        <v>55</v>
      </c>
      <c r="M2011" s="12" t="s">
        <v>36</v>
      </c>
      <c r="N2011" s="12" t="s">
        <v>37</v>
      </c>
      <c r="P2011" s="12" t="s">
        <v>38</v>
      </c>
      <c r="X2011" s="12"/>
      <c r="AE2011" s="7"/>
      <c r="AF2011" s="7"/>
    </row>
    <row r="2012" spans="1:32" x14ac:dyDescent="0.25">
      <c r="A2012" s="18"/>
      <c r="B2012" s="16" t="s">
        <v>2346</v>
      </c>
      <c r="C2012" s="17" t="s">
        <v>31</v>
      </c>
      <c r="D2012" s="12" t="s">
        <v>32</v>
      </c>
      <c r="E2012" s="16" t="s">
        <v>68</v>
      </c>
      <c r="F2012" s="16" t="s">
        <v>2335</v>
      </c>
      <c r="L2012" s="12" t="s">
        <v>55</v>
      </c>
      <c r="M2012" s="12" t="s">
        <v>36</v>
      </c>
      <c r="N2012" s="12" t="s">
        <v>37</v>
      </c>
      <c r="P2012" s="12" t="s">
        <v>38</v>
      </c>
      <c r="X2012" s="12"/>
      <c r="AE2012" s="7"/>
      <c r="AF2012" s="7"/>
    </row>
    <row r="2013" spans="1:32" x14ac:dyDescent="0.25">
      <c r="A2013" s="15"/>
      <c r="B2013" s="16" t="s">
        <v>2347</v>
      </c>
      <c r="C2013" s="17" t="s">
        <v>31</v>
      </c>
      <c r="D2013" s="12" t="s">
        <v>32</v>
      </c>
      <c r="E2013" s="16" t="s">
        <v>101</v>
      </c>
      <c r="F2013" s="16" t="s">
        <v>2335</v>
      </c>
      <c r="L2013" s="12" t="s">
        <v>55</v>
      </c>
      <c r="M2013" s="12" t="s">
        <v>36</v>
      </c>
      <c r="N2013" s="12" t="s">
        <v>37</v>
      </c>
      <c r="P2013" s="12" t="s">
        <v>38</v>
      </c>
      <c r="X2013" s="12"/>
      <c r="AE2013" s="7"/>
      <c r="AF2013" s="7"/>
    </row>
    <row r="2014" spans="1:32" x14ac:dyDescent="0.25">
      <c r="A2014" s="18"/>
      <c r="B2014" s="16" t="s">
        <v>2348</v>
      </c>
      <c r="C2014" s="17" t="s">
        <v>31</v>
      </c>
      <c r="D2014" s="12" t="s">
        <v>32</v>
      </c>
      <c r="E2014" s="16" t="s">
        <v>33</v>
      </c>
      <c r="F2014" s="16" t="s">
        <v>2335</v>
      </c>
      <c r="L2014" s="12" t="s">
        <v>55</v>
      </c>
      <c r="M2014" s="12" t="s">
        <v>36</v>
      </c>
      <c r="N2014" s="12" t="s">
        <v>37</v>
      </c>
      <c r="P2014" s="12" t="s">
        <v>38</v>
      </c>
      <c r="X2014" s="12"/>
      <c r="AE2014" s="7"/>
      <c r="AF2014" s="7"/>
    </row>
    <row r="2015" spans="1:32" x14ac:dyDescent="0.25">
      <c r="A2015" s="15"/>
      <c r="B2015" s="16" t="s">
        <v>2349</v>
      </c>
      <c r="C2015" s="17" t="s">
        <v>31</v>
      </c>
      <c r="D2015" s="12" t="s">
        <v>32</v>
      </c>
      <c r="E2015" s="16" t="s">
        <v>104</v>
      </c>
      <c r="F2015" s="16" t="s">
        <v>2335</v>
      </c>
      <c r="L2015" s="12" t="s">
        <v>55</v>
      </c>
      <c r="M2015" s="12" t="s">
        <v>36</v>
      </c>
      <c r="N2015" s="12" t="s">
        <v>37</v>
      </c>
      <c r="P2015" s="12" t="s">
        <v>38</v>
      </c>
      <c r="X2015" s="12"/>
      <c r="AE2015" s="7"/>
      <c r="AF2015" s="7"/>
    </row>
    <row r="2016" spans="1:32" x14ac:dyDescent="0.25">
      <c r="A2016" s="18"/>
      <c r="B2016" s="16" t="s">
        <v>2350</v>
      </c>
      <c r="C2016" s="17" t="s">
        <v>31</v>
      </c>
      <c r="D2016" s="12" t="s">
        <v>32</v>
      </c>
      <c r="E2016" s="16" t="s">
        <v>40</v>
      </c>
      <c r="F2016" s="16" t="s">
        <v>2335</v>
      </c>
      <c r="L2016" s="12" t="s">
        <v>55</v>
      </c>
      <c r="M2016" s="12" t="s">
        <v>36</v>
      </c>
      <c r="N2016" s="12" t="s">
        <v>37</v>
      </c>
      <c r="P2016" s="12" t="s">
        <v>38</v>
      </c>
      <c r="X2016" s="12"/>
      <c r="AE2016" s="7"/>
      <c r="AF2016" s="7"/>
    </row>
    <row r="2017" spans="1:32" x14ac:dyDescent="0.25">
      <c r="A2017" s="15"/>
      <c r="B2017" s="16" t="s">
        <v>2351</v>
      </c>
      <c r="C2017" s="17" t="s">
        <v>31</v>
      </c>
      <c r="D2017" s="12" t="s">
        <v>32</v>
      </c>
      <c r="E2017" s="16" t="s">
        <v>46</v>
      </c>
      <c r="F2017" s="16" t="s">
        <v>2335</v>
      </c>
      <c r="L2017" s="12" t="s">
        <v>55</v>
      </c>
      <c r="M2017" s="12" t="s">
        <v>36</v>
      </c>
      <c r="N2017" s="12" t="s">
        <v>37</v>
      </c>
      <c r="P2017" s="12" t="s">
        <v>38</v>
      </c>
      <c r="X2017" s="12"/>
      <c r="AE2017" s="7"/>
      <c r="AF2017" s="7"/>
    </row>
    <row r="2018" spans="1:32" x14ac:dyDescent="0.25">
      <c r="A2018" s="18"/>
      <c r="B2018" s="16" t="s">
        <v>2352</v>
      </c>
      <c r="C2018" s="17" t="s">
        <v>31</v>
      </c>
      <c r="D2018" s="12" t="s">
        <v>32</v>
      </c>
      <c r="E2018" s="16" t="s">
        <v>79</v>
      </c>
      <c r="F2018" s="16" t="s">
        <v>2335</v>
      </c>
      <c r="L2018" s="12" t="s">
        <v>55</v>
      </c>
      <c r="M2018" s="12" t="s">
        <v>36</v>
      </c>
      <c r="N2018" s="12" t="s">
        <v>37</v>
      </c>
      <c r="P2018" s="12" t="s">
        <v>38</v>
      </c>
      <c r="X2018" s="12"/>
      <c r="AE2018" s="7"/>
      <c r="AF2018" s="7"/>
    </row>
    <row r="2019" spans="1:32" x14ac:dyDescent="0.25">
      <c r="A2019" s="15"/>
      <c r="B2019" s="16" t="s">
        <v>2353</v>
      </c>
      <c r="C2019" s="17" t="s">
        <v>31</v>
      </c>
      <c r="D2019" s="12" t="s">
        <v>32</v>
      </c>
      <c r="E2019" s="16" t="s">
        <v>81</v>
      </c>
      <c r="F2019" s="16" t="s">
        <v>2335</v>
      </c>
      <c r="L2019" s="12" t="s">
        <v>55</v>
      </c>
      <c r="M2019" s="12" t="s">
        <v>36</v>
      </c>
      <c r="N2019" s="12" t="s">
        <v>37</v>
      </c>
      <c r="P2019" s="12" t="s">
        <v>38</v>
      </c>
      <c r="X2019" s="12"/>
      <c r="AE2019" s="7"/>
      <c r="AF2019" s="7"/>
    </row>
    <row r="2020" spans="1:32" x14ac:dyDescent="0.25">
      <c r="A2020" s="18"/>
      <c r="B2020" s="16" t="s">
        <v>2354</v>
      </c>
      <c r="C2020" s="17" t="s">
        <v>31</v>
      </c>
      <c r="D2020" s="12" t="s">
        <v>32</v>
      </c>
      <c r="E2020" s="16" t="s">
        <v>49</v>
      </c>
      <c r="F2020" s="16" t="s">
        <v>2355</v>
      </c>
      <c r="L2020" s="12" t="s">
        <v>55</v>
      </c>
      <c r="M2020" s="12" t="s">
        <v>36</v>
      </c>
      <c r="N2020" s="12" t="s">
        <v>37</v>
      </c>
      <c r="P2020" s="12" t="s">
        <v>38</v>
      </c>
      <c r="X2020" s="12"/>
      <c r="AE2020" s="7"/>
      <c r="AF2020" s="7"/>
    </row>
    <row r="2021" spans="1:32" x14ac:dyDescent="0.25">
      <c r="A2021" s="15"/>
      <c r="B2021" s="16" t="s">
        <v>2356</v>
      </c>
      <c r="C2021" s="17" t="s">
        <v>31</v>
      </c>
      <c r="D2021" s="12" t="s">
        <v>32</v>
      </c>
      <c r="E2021" s="16" t="s">
        <v>85</v>
      </c>
      <c r="F2021" s="16" t="s">
        <v>2355</v>
      </c>
      <c r="L2021" s="12" t="s">
        <v>55</v>
      </c>
      <c r="M2021" s="12" t="s">
        <v>36</v>
      </c>
      <c r="N2021" s="12" t="s">
        <v>37</v>
      </c>
      <c r="P2021" s="12" t="s">
        <v>38</v>
      </c>
      <c r="X2021" s="12"/>
      <c r="AE2021" s="7"/>
      <c r="AF2021" s="7"/>
    </row>
    <row r="2022" spans="1:32" x14ac:dyDescent="0.25">
      <c r="A2022" s="18"/>
      <c r="B2022" s="16" t="s">
        <v>2357</v>
      </c>
      <c r="C2022" s="17" t="s">
        <v>31</v>
      </c>
      <c r="D2022" s="12" t="s">
        <v>32</v>
      </c>
      <c r="E2022" s="16" t="s">
        <v>116</v>
      </c>
      <c r="F2022" s="16" t="s">
        <v>2355</v>
      </c>
      <c r="L2022" s="12" t="s">
        <v>55</v>
      </c>
      <c r="M2022" s="12" t="s">
        <v>36</v>
      </c>
      <c r="N2022" s="12" t="s">
        <v>37</v>
      </c>
      <c r="P2022" s="12" t="s">
        <v>38</v>
      </c>
      <c r="X2022" s="12"/>
      <c r="AE2022" s="7"/>
      <c r="AF2022" s="7"/>
    </row>
    <row r="2023" spans="1:32" x14ac:dyDescent="0.25">
      <c r="A2023" s="15"/>
      <c r="B2023" s="16" t="s">
        <v>2358</v>
      </c>
      <c r="C2023" s="17" t="s">
        <v>31</v>
      </c>
      <c r="D2023" s="12" t="s">
        <v>32</v>
      </c>
      <c r="E2023" s="16" t="s">
        <v>88</v>
      </c>
      <c r="F2023" s="16" t="s">
        <v>2355</v>
      </c>
      <c r="L2023" s="12" t="s">
        <v>55</v>
      </c>
      <c r="M2023" s="12" t="s">
        <v>36</v>
      </c>
      <c r="N2023" s="12" t="s">
        <v>37</v>
      </c>
      <c r="P2023" s="12" t="s">
        <v>38</v>
      </c>
      <c r="X2023" s="12"/>
      <c r="AE2023" s="7"/>
      <c r="AF2023" s="7"/>
    </row>
    <row r="2024" spans="1:32" x14ac:dyDescent="0.25">
      <c r="A2024" s="18"/>
      <c r="B2024" s="16" t="s">
        <v>2359</v>
      </c>
      <c r="C2024" s="17" t="s">
        <v>31</v>
      </c>
      <c r="D2024" s="12" t="s">
        <v>32</v>
      </c>
      <c r="E2024" s="16" t="s">
        <v>52</v>
      </c>
      <c r="F2024" s="16" t="s">
        <v>2355</v>
      </c>
      <c r="L2024" s="12" t="s">
        <v>55</v>
      </c>
      <c r="M2024" s="12" t="s">
        <v>36</v>
      </c>
      <c r="N2024" s="12" t="s">
        <v>37</v>
      </c>
      <c r="P2024" s="12" t="s">
        <v>38</v>
      </c>
      <c r="X2024" s="12"/>
      <c r="AE2024" s="7"/>
      <c r="AF2024" s="7"/>
    </row>
    <row r="2025" spans="1:32" x14ac:dyDescent="0.25">
      <c r="A2025" s="15"/>
      <c r="B2025" s="16" t="s">
        <v>2360</v>
      </c>
      <c r="C2025" s="17" t="s">
        <v>31</v>
      </c>
      <c r="D2025" s="12" t="s">
        <v>32</v>
      </c>
      <c r="E2025" s="16" t="s">
        <v>54</v>
      </c>
      <c r="F2025" s="16" t="s">
        <v>2355</v>
      </c>
      <c r="L2025" s="12" t="s">
        <v>55</v>
      </c>
      <c r="M2025" s="12" t="s">
        <v>36</v>
      </c>
      <c r="N2025" s="12" t="s">
        <v>37</v>
      </c>
      <c r="P2025" s="12" t="s">
        <v>38</v>
      </c>
      <c r="X2025" s="12"/>
      <c r="AE2025" s="7"/>
      <c r="AF2025" s="7"/>
    </row>
    <row r="2026" spans="1:32" x14ac:dyDescent="0.25">
      <c r="A2026" s="18"/>
      <c r="B2026" s="16" t="s">
        <v>2361</v>
      </c>
      <c r="C2026" s="17" t="s">
        <v>31</v>
      </c>
      <c r="D2026" s="12" t="s">
        <v>32</v>
      </c>
      <c r="E2026" s="16" t="s">
        <v>57</v>
      </c>
      <c r="F2026" s="16" t="s">
        <v>2355</v>
      </c>
      <c r="L2026" s="12" t="s">
        <v>55</v>
      </c>
      <c r="M2026" s="12" t="s">
        <v>36</v>
      </c>
      <c r="N2026" s="12" t="s">
        <v>37</v>
      </c>
      <c r="P2026" s="12" t="s">
        <v>38</v>
      </c>
      <c r="X2026" s="12"/>
      <c r="AE2026" s="7"/>
      <c r="AF2026" s="7"/>
    </row>
    <row r="2027" spans="1:32" x14ac:dyDescent="0.25">
      <c r="A2027" s="15"/>
      <c r="B2027" s="16" t="s">
        <v>2362</v>
      </c>
      <c r="C2027" s="17" t="s">
        <v>31</v>
      </c>
      <c r="D2027" s="12" t="s">
        <v>32</v>
      </c>
      <c r="E2027" s="16" t="s">
        <v>95</v>
      </c>
      <c r="F2027" s="16" t="s">
        <v>2355</v>
      </c>
      <c r="L2027" s="12" t="s">
        <v>55</v>
      </c>
      <c r="M2027" s="12" t="s">
        <v>36</v>
      </c>
      <c r="N2027" s="12" t="s">
        <v>37</v>
      </c>
      <c r="P2027" s="12" t="s">
        <v>38</v>
      </c>
      <c r="X2027" s="12"/>
      <c r="AE2027" s="7"/>
      <c r="AF2027" s="7"/>
    </row>
    <row r="2028" spans="1:32" x14ac:dyDescent="0.25">
      <c r="A2028" s="18"/>
      <c r="B2028" s="16" t="s">
        <v>2363</v>
      </c>
      <c r="C2028" s="17" t="s">
        <v>31</v>
      </c>
      <c r="D2028" s="12" t="s">
        <v>32</v>
      </c>
      <c r="E2028" s="16" t="s">
        <v>59</v>
      </c>
      <c r="F2028" s="16" t="s">
        <v>2355</v>
      </c>
      <c r="L2028" s="12" t="s">
        <v>55</v>
      </c>
      <c r="M2028" s="12" t="s">
        <v>36</v>
      </c>
      <c r="N2028" s="12" t="s">
        <v>37</v>
      </c>
      <c r="P2028" s="12" t="s">
        <v>38</v>
      </c>
      <c r="X2028" s="12"/>
      <c r="AE2028" s="7"/>
      <c r="AF2028" s="7"/>
    </row>
    <row r="2029" spans="1:32" x14ac:dyDescent="0.25">
      <c r="A2029" s="15"/>
      <c r="B2029" s="16" t="s">
        <v>2364</v>
      </c>
      <c r="C2029" s="17" t="s">
        <v>31</v>
      </c>
      <c r="D2029" s="12" t="s">
        <v>32</v>
      </c>
      <c r="E2029" s="16" t="s">
        <v>98</v>
      </c>
      <c r="F2029" s="16" t="s">
        <v>2355</v>
      </c>
      <c r="L2029" s="12" t="s">
        <v>55</v>
      </c>
      <c r="M2029" s="12" t="s">
        <v>36</v>
      </c>
      <c r="N2029" s="12" t="s">
        <v>37</v>
      </c>
      <c r="P2029" s="12" t="s">
        <v>38</v>
      </c>
      <c r="X2029" s="12"/>
      <c r="AE2029" s="7"/>
      <c r="AF2029" s="7"/>
    </row>
    <row r="2030" spans="1:32" x14ac:dyDescent="0.25">
      <c r="A2030" s="18"/>
      <c r="B2030" s="16" t="s">
        <v>2365</v>
      </c>
      <c r="C2030" s="17" t="s">
        <v>31</v>
      </c>
      <c r="D2030" s="12" t="s">
        <v>32</v>
      </c>
      <c r="E2030" s="16" t="s">
        <v>125</v>
      </c>
      <c r="F2030" s="16" t="s">
        <v>2355</v>
      </c>
      <c r="L2030" s="12" t="s">
        <v>55</v>
      </c>
      <c r="M2030" s="12" t="s">
        <v>36</v>
      </c>
      <c r="N2030" s="12" t="s">
        <v>37</v>
      </c>
      <c r="P2030" s="12" t="s">
        <v>38</v>
      </c>
      <c r="X2030" s="12"/>
      <c r="AE2030" s="7"/>
      <c r="AF2030" s="7"/>
    </row>
    <row r="2031" spans="1:32" x14ac:dyDescent="0.25">
      <c r="A2031" s="15"/>
      <c r="B2031" s="16" t="s">
        <v>2366</v>
      </c>
      <c r="C2031" s="17" t="s">
        <v>31</v>
      </c>
      <c r="D2031" s="12" t="s">
        <v>32</v>
      </c>
      <c r="E2031" s="16" t="s">
        <v>68</v>
      </c>
      <c r="F2031" s="16" t="s">
        <v>2355</v>
      </c>
      <c r="L2031" s="12" t="s">
        <v>55</v>
      </c>
      <c r="M2031" s="12" t="s">
        <v>36</v>
      </c>
      <c r="N2031" s="12" t="s">
        <v>37</v>
      </c>
      <c r="P2031" s="12" t="s">
        <v>38</v>
      </c>
      <c r="X2031" s="12"/>
      <c r="AE2031" s="7"/>
      <c r="AF2031" s="7"/>
    </row>
    <row r="2032" spans="1:32" x14ac:dyDescent="0.25">
      <c r="A2032" s="18"/>
      <c r="B2032" s="16" t="s">
        <v>2367</v>
      </c>
      <c r="C2032" s="17" t="s">
        <v>31</v>
      </c>
      <c r="D2032" s="12" t="s">
        <v>32</v>
      </c>
      <c r="E2032" s="16" t="s">
        <v>101</v>
      </c>
      <c r="F2032" s="16" t="s">
        <v>2355</v>
      </c>
      <c r="L2032" s="12" t="s">
        <v>55</v>
      </c>
      <c r="M2032" s="12" t="s">
        <v>36</v>
      </c>
      <c r="N2032" s="12" t="s">
        <v>37</v>
      </c>
      <c r="P2032" s="12" t="s">
        <v>38</v>
      </c>
      <c r="X2032" s="12"/>
      <c r="AE2032" s="7"/>
      <c r="AF2032" s="7"/>
    </row>
    <row r="2033" spans="1:32" x14ac:dyDescent="0.25">
      <c r="A2033" s="15"/>
      <c r="B2033" s="16" t="s">
        <v>2368</v>
      </c>
      <c r="C2033" s="17" t="s">
        <v>31</v>
      </c>
      <c r="D2033" s="12" t="s">
        <v>32</v>
      </c>
      <c r="E2033" s="16" t="s">
        <v>33</v>
      </c>
      <c r="F2033" s="16" t="s">
        <v>2355</v>
      </c>
      <c r="L2033" s="12" t="s">
        <v>55</v>
      </c>
      <c r="M2033" s="12" t="s">
        <v>36</v>
      </c>
      <c r="N2033" s="12" t="s">
        <v>37</v>
      </c>
      <c r="P2033" s="12" t="s">
        <v>38</v>
      </c>
      <c r="X2033" s="12"/>
      <c r="AE2033" s="7"/>
      <c r="AF2033" s="7"/>
    </row>
    <row r="2034" spans="1:32" x14ac:dyDescent="0.25">
      <c r="A2034" s="18"/>
      <c r="B2034" s="16" t="s">
        <v>2369</v>
      </c>
      <c r="C2034" s="17" t="s">
        <v>31</v>
      </c>
      <c r="D2034" s="12" t="s">
        <v>32</v>
      </c>
      <c r="E2034" s="16" t="s">
        <v>104</v>
      </c>
      <c r="F2034" s="16" t="s">
        <v>2355</v>
      </c>
      <c r="L2034" s="12" t="s">
        <v>55</v>
      </c>
      <c r="M2034" s="12" t="s">
        <v>36</v>
      </c>
      <c r="N2034" s="12" t="s">
        <v>37</v>
      </c>
      <c r="P2034" s="12" t="s">
        <v>38</v>
      </c>
      <c r="X2034" s="12"/>
      <c r="AE2034" s="7"/>
      <c r="AF2034" s="7"/>
    </row>
    <row r="2035" spans="1:32" x14ac:dyDescent="0.25">
      <c r="A2035" s="15"/>
      <c r="B2035" s="16" t="s">
        <v>2370</v>
      </c>
      <c r="C2035" s="17" t="s">
        <v>31</v>
      </c>
      <c r="D2035" s="12" t="s">
        <v>32</v>
      </c>
      <c r="E2035" s="16" t="s">
        <v>40</v>
      </c>
      <c r="F2035" s="16" t="s">
        <v>2355</v>
      </c>
      <c r="L2035" s="12" t="s">
        <v>55</v>
      </c>
      <c r="M2035" s="12" t="s">
        <v>36</v>
      </c>
      <c r="N2035" s="12" t="s">
        <v>37</v>
      </c>
      <c r="P2035" s="12" t="s">
        <v>38</v>
      </c>
      <c r="X2035" s="12"/>
      <c r="AE2035" s="7"/>
      <c r="AF2035" s="7"/>
    </row>
    <row r="2036" spans="1:32" x14ac:dyDescent="0.25">
      <c r="A2036" s="18"/>
      <c r="B2036" s="16" t="s">
        <v>2371</v>
      </c>
      <c r="C2036" s="17" t="s">
        <v>31</v>
      </c>
      <c r="D2036" s="12" t="s">
        <v>32</v>
      </c>
      <c r="E2036" s="16" t="s">
        <v>46</v>
      </c>
      <c r="F2036" s="16" t="s">
        <v>2355</v>
      </c>
      <c r="L2036" s="12" t="s">
        <v>55</v>
      </c>
      <c r="M2036" s="12" t="s">
        <v>36</v>
      </c>
      <c r="N2036" s="12" t="s">
        <v>37</v>
      </c>
      <c r="P2036" s="12" t="s">
        <v>38</v>
      </c>
      <c r="X2036" s="12"/>
      <c r="AE2036" s="7"/>
      <c r="AF2036" s="7"/>
    </row>
    <row r="2037" spans="1:32" x14ac:dyDescent="0.25">
      <c r="A2037" s="15"/>
      <c r="B2037" s="16" t="s">
        <v>2372</v>
      </c>
      <c r="C2037" s="17" t="s">
        <v>31</v>
      </c>
      <c r="D2037" s="12" t="s">
        <v>32</v>
      </c>
      <c r="E2037" s="16" t="s">
        <v>79</v>
      </c>
      <c r="F2037" s="16" t="s">
        <v>2355</v>
      </c>
      <c r="L2037" s="12" t="s">
        <v>55</v>
      </c>
      <c r="M2037" s="12" t="s">
        <v>36</v>
      </c>
      <c r="N2037" s="12" t="s">
        <v>37</v>
      </c>
      <c r="P2037" s="12" t="s">
        <v>38</v>
      </c>
      <c r="X2037" s="12"/>
      <c r="AE2037" s="7"/>
      <c r="AF2037" s="7"/>
    </row>
    <row r="2038" spans="1:32" x14ac:dyDescent="0.25">
      <c r="A2038" s="18"/>
      <c r="B2038" s="16" t="s">
        <v>2373</v>
      </c>
      <c r="C2038" s="17" t="s">
        <v>31</v>
      </c>
      <c r="D2038" s="12" t="s">
        <v>32</v>
      </c>
      <c r="E2038" s="16" t="s">
        <v>81</v>
      </c>
      <c r="F2038" s="16" t="s">
        <v>2355</v>
      </c>
      <c r="L2038" s="12" t="s">
        <v>55</v>
      </c>
      <c r="M2038" s="12" t="s">
        <v>36</v>
      </c>
      <c r="N2038" s="12" t="s">
        <v>37</v>
      </c>
      <c r="P2038" s="12" t="s">
        <v>38</v>
      </c>
      <c r="X2038" s="12"/>
      <c r="AE2038" s="7"/>
      <c r="AF2038" s="7"/>
    </row>
    <row r="2039" spans="1:32" x14ac:dyDescent="0.25">
      <c r="A2039" s="15"/>
      <c r="B2039" s="16" t="s">
        <v>2374</v>
      </c>
      <c r="C2039" s="17" t="s">
        <v>31</v>
      </c>
      <c r="D2039" s="12" t="s">
        <v>32</v>
      </c>
      <c r="E2039" s="16" t="s">
        <v>83</v>
      </c>
      <c r="F2039" s="16" t="s">
        <v>2355</v>
      </c>
      <c r="L2039" s="12" t="s">
        <v>55</v>
      </c>
      <c r="M2039" s="12" t="s">
        <v>36</v>
      </c>
      <c r="N2039" s="12" t="s">
        <v>37</v>
      </c>
      <c r="P2039" s="12" t="s">
        <v>38</v>
      </c>
      <c r="X2039" s="12"/>
      <c r="AE2039" s="7"/>
      <c r="AF2039" s="7"/>
    </row>
    <row r="2040" spans="1:32" x14ac:dyDescent="0.25">
      <c r="A2040" s="18"/>
      <c r="B2040" s="16" t="s">
        <v>2375</v>
      </c>
      <c r="C2040" s="17" t="s">
        <v>31</v>
      </c>
      <c r="D2040" s="12" t="s">
        <v>32</v>
      </c>
      <c r="E2040" s="16" t="s">
        <v>108</v>
      </c>
      <c r="F2040" s="16" t="s">
        <v>2355</v>
      </c>
      <c r="L2040" s="12" t="s">
        <v>55</v>
      </c>
      <c r="M2040" s="12" t="s">
        <v>36</v>
      </c>
      <c r="N2040" s="12" t="s">
        <v>37</v>
      </c>
      <c r="P2040" s="12" t="s">
        <v>38</v>
      </c>
      <c r="X2040" s="12"/>
      <c r="AE2040" s="7"/>
      <c r="AF2040" s="7"/>
    </row>
    <row r="2041" spans="1:32" x14ac:dyDescent="0.25">
      <c r="A2041" s="15"/>
      <c r="B2041" s="16" t="s">
        <v>2376</v>
      </c>
      <c r="C2041" s="17" t="s">
        <v>31</v>
      </c>
      <c r="D2041" s="12" t="s">
        <v>32</v>
      </c>
      <c r="E2041" s="16" t="s">
        <v>173</v>
      </c>
      <c r="F2041" s="16" t="s">
        <v>2355</v>
      </c>
      <c r="L2041" s="12" t="s">
        <v>55</v>
      </c>
      <c r="M2041" s="12" t="s">
        <v>36</v>
      </c>
      <c r="N2041" s="12" t="s">
        <v>37</v>
      </c>
      <c r="P2041" s="12" t="s">
        <v>38</v>
      </c>
      <c r="X2041" s="12"/>
      <c r="AE2041" s="7"/>
      <c r="AF2041" s="7"/>
    </row>
    <row r="2042" spans="1:32" x14ac:dyDescent="0.25">
      <c r="A2042" s="18"/>
      <c r="B2042" s="16" t="s">
        <v>2377</v>
      </c>
      <c r="C2042" s="17" t="s">
        <v>31</v>
      </c>
      <c r="D2042" s="12" t="s">
        <v>32</v>
      </c>
      <c r="E2042" s="16" t="s">
        <v>64</v>
      </c>
      <c r="F2042" s="16" t="s">
        <v>2355</v>
      </c>
      <c r="L2042" s="12" t="s">
        <v>55</v>
      </c>
      <c r="M2042" s="12" t="s">
        <v>36</v>
      </c>
      <c r="N2042" s="12" t="s">
        <v>37</v>
      </c>
      <c r="P2042" s="12" t="s">
        <v>38</v>
      </c>
      <c r="X2042" s="12"/>
      <c r="AE2042" s="7"/>
      <c r="AF2042" s="7"/>
    </row>
    <row r="2043" spans="1:32" x14ac:dyDescent="0.25">
      <c r="A2043" s="15"/>
      <c r="B2043" s="16" t="s">
        <v>2378</v>
      </c>
      <c r="C2043" s="17" t="s">
        <v>31</v>
      </c>
      <c r="D2043" s="12" t="s">
        <v>32</v>
      </c>
      <c r="E2043" s="16" t="s">
        <v>42</v>
      </c>
      <c r="F2043" s="16" t="s">
        <v>2355</v>
      </c>
      <c r="L2043" s="12" t="s">
        <v>55</v>
      </c>
      <c r="M2043" s="12" t="s">
        <v>36</v>
      </c>
      <c r="N2043" s="12" t="s">
        <v>37</v>
      </c>
      <c r="P2043" s="12" t="s">
        <v>38</v>
      </c>
      <c r="X2043" s="12"/>
      <c r="AE2043" s="7"/>
      <c r="AF2043" s="7"/>
    </row>
    <row r="2044" spans="1:32" x14ac:dyDescent="0.25">
      <c r="A2044" s="18"/>
      <c r="B2044" s="16" t="s">
        <v>2379</v>
      </c>
      <c r="C2044" s="17" t="s">
        <v>31</v>
      </c>
      <c r="D2044" s="12" t="s">
        <v>32</v>
      </c>
      <c r="E2044" s="16" t="s">
        <v>179</v>
      </c>
      <c r="F2044" s="16" t="s">
        <v>2355</v>
      </c>
      <c r="L2044" s="12" t="s">
        <v>55</v>
      </c>
      <c r="M2044" s="12" t="s">
        <v>36</v>
      </c>
      <c r="N2044" s="12" t="s">
        <v>37</v>
      </c>
      <c r="P2044" s="12" t="s">
        <v>38</v>
      </c>
      <c r="X2044" s="12"/>
      <c r="AE2044" s="7"/>
      <c r="AF2044" s="7"/>
    </row>
    <row r="2045" spans="1:32" x14ac:dyDescent="0.25">
      <c r="A2045" s="15"/>
      <c r="B2045" s="16" t="s">
        <v>2380</v>
      </c>
      <c r="C2045" s="17" t="s">
        <v>31</v>
      </c>
      <c r="D2045" s="12" t="s">
        <v>32</v>
      </c>
      <c r="E2045" s="16" t="s">
        <v>110</v>
      </c>
      <c r="F2045" s="16" t="s">
        <v>2355</v>
      </c>
      <c r="L2045" s="12" t="s">
        <v>55</v>
      </c>
      <c r="M2045" s="12" t="s">
        <v>36</v>
      </c>
      <c r="N2045" s="12" t="s">
        <v>37</v>
      </c>
      <c r="P2045" s="12" t="s">
        <v>38</v>
      </c>
      <c r="X2045" s="12"/>
      <c r="AE2045" s="7"/>
      <c r="AF2045" s="7"/>
    </row>
    <row r="2046" spans="1:32" x14ac:dyDescent="0.25">
      <c r="A2046" s="18"/>
      <c r="B2046" s="16" t="s">
        <v>2381</v>
      </c>
      <c r="C2046" s="17" t="s">
        <v>31</v>
      </c>
      <c r="D2046" s="12" t="s">
        <v>32</v>
      </c>
      <c r="E2046" s="16" t="s">
        <v>112</v>
      </c>
      <c r="F2046" s="16" t="s">
        <v>2355</v>
      </c>
      <c r="L2046" s="12" t="s">
        <v>55</v>
      </c>
      <c r="M2046" s="12" t="s">
        <v>36</v>
      </c>
      <c r="N2046" s="12" t="s">
        <v>37</v>
      </c>
      <c r="P2046" s="12" t="s">
        <v>38</v>
      </c>
      <c r="X2046" s="12"/>
      <c r="AE2046" s="7"/>
      <c r="AF2046" s="7"/>
    </row>
    <row r="2047" spans="1:32" x14ac:dyDescent="0.25">
      <c r="A2047" s="15"/>
      <c r="B2047" s="16" t="s">
        <v>2382</v>
      </c>
      <c r="C2047" s="17" t="s">
        <v>31</v>
      </c>
      <c r="D2047" s="12" t="s">
        <v>32</v>
      </c>
      <c r="E2047" s="16" t="s">
        <v>183</v>
      </c>
      <c r="F2047" s="16" t="s">
        <v>2355</v>
      </c>
      <c r="L2047" s="12" t="s">
        <v>55</v>
      </c>
      <c r="M2047" s="12" t="s">
        <v>36</v>
      </c>
      <c r="N2047" s="12" t="s">
        <v>37</v>
      </c>
      <c r="P2047" s="12" t="s">
        <v>38</v>
      </c>
      <c r="X2047" s="12"/>
      <c r="AE2047" s="7"/>
      <c r="AF2047" s="7"/>
    </row>
    <row r="2048" spans="1:32" x14ac:dyDescent="0.25">
      <c r="A2048" s="18"/>
      <c r="B2048" s="16" t="s">
        <v>2383</v>
      </c>
      <c r="C2048" s="17" t="s">
        <v>31</v>
      </c>
      <c r="D2048" s="12" t="s">
        <v>32</v>
      </c>
      <c r="E2048" s="16" t="s">
        <v>228</v>
      </c>
      <c r="F2048" s="16" t="s">
        <v>2355</v>
      </c>
      <c r="L2048" s="12" t="s">
        <v>55</v>
      </c>
      <c r="M2048" s="12" t="s">
        <v>36</v>
      </c>
      <c r="N2048" s="12" t="s">
        <v>37</v>
      </c>
      <c r="P2048" s="12" t="s">
        <v>38</v>
      </c>
      <c r="X2048" s="12"/>
      <c r="AE2048" s="7"/>
      <c r="AF2048" s="7"/>
    </row>
    <row r="2049" spans="1:32" x14ac:dyDescent="0.25">
      <c r="A2049" s="15"/>
      <c r="B2049" s="16" t="s">
        <v>2384</v>
      </c>
      <c r="C2049" s="17" t="s">
        <v>31</v>
      </c>
      <c r="D2049" s="12" t="s">
        <v>32</v>
      </c>
      <c r="E2049" s="16" t="s">
        <v>332</v>
      </c>
      <c r="F2049" s="16" t="s">
        <v>2355</v>
      </c>
      <c r="L2049" s="12" t="s">
        <v>55</v>
      </c>
      <c r="M2049" s="12" t="s">
        <v>36</v>
      </c>
      <c r="N2049" s="12" t="s">
        <v>37</v>
      </c>
      <c r="P2049" s="12" t="s">
        <v>38</v>
      </c>
      <c r="X2049" s="12"/>
      <c r="AE2049" s="7"/>
      <c r="AF2049" s="7"/>
    </row>
    <row r="2050" spans="1:32" x14ac:dyDescent="0.25">
      <c r="A2050" s="18"/>
      <c r="B2050" s="16" t="s">
        <v>2385</v>
      </c>
      <c r="C2050" s="17" t="s">
        <v>31</v>
      </c>
      <c r="D2050" s="12" t="s">
        <v>32</v>
      </c>
      <c r="E2050" s="16" t="s">
        <v>191</v>
      </c>
      <c r="F2050" s="16" t="s">
        <v>2355</v>
      </c>
      <c r="L2050" s="12" t="s">
        <v>55</v>
      </c>
      <c r="M2050" s="12" t="s">
        <v>36</v>
      </c>
      <c r="N2050" s="12" t="s">
        <v>37</v>
      </c>
      <c r="P2050" s="12" t="s">
        <v>38</v>
      </c>
      <c r="X2050" s="12"/>
      <c r="AE2050" s="7"/>
      <c r="AF2050" s="7"/>
    </row>
    <row r="2051" spans="1:32" x14ac:dyDescent="0.25">
      <c r="A2051" s="15"/>
      <c r="B2051" s="16" t="s">
        <v>2386</v>
      </c>
      <c r="C2051" s="17" t="s">
        <v>31</v>
      </c>
      <c r="D2051" s="12" t="s">
        <v>32</v>
      </c>
      <c r="E2051" s="16" t="s">
        <v>49</v>
      </c>
      <c r="F2051" s="16" t="s">
        <v>2387</v>
      </c>
      <c r="L2051" s="12" t="s">
        <v>55</v>
      </c>
      <c r="M2051" s="12" t="s">
        <v>36</v>
      </c>
      <c r="N2051" s="12" t="s">
        <v>37</v>
      </c>
      <c r="P2051" s="12" t="s">
        <v>38</v>
      </c>
      <c r="X2051" s="12"/>
      <c r="AE2051" s="7"/>
      <c r="AF2051" s="7"/>
    </row>
    <row r="2052" spans="1:32" x14ac:dyDescent="0.25">
      <c r="A2052" s="18"/>
      <c r="B2052" s="16" t="s">
        <v>2388</v>
      </c>
      <c r="C2052" s="17" t="s">
        <v>31</v>
      </c>
      <c r="D2052" s="12" t="s">
        <v>32</v>
      </c>
      <c r="E2052" s="16" t="s">
        <v>85</v>
      </c>
      <c r="F2052" s="16" t="s">
        <v>2387</v>
      </c>
      <c r="L2052" s="12" t="s">
        <v>55</v>
      </c>
      <c r="M2052" s="12" t="s">
        <v>36</v>
      </c>
      <c r="N2052" s="12" t="s">
        <v>37</v>
      </c>
      <c r="P2052" s="12" t="s">
        <v>38</v>
      </c>
      <c r="X2052" s="12"/>
      <c r="AE2052" s="7"/>
      <c r="AF2052" s="7"/>
    </row>
    <row r="2053" spans="1:32" x14ac:dyDescent="0.25">
      <c r="A2053" s="15"/>
      <c r="B2053" s="16" t="s">
        <v>2389</v>
      </c>
      <c r="C2053" s="17" t="s">
        <v>31</v>
      </c>
      <c r="D2053" s="12" t="s">
        <v>32</v>
      </c>
      <c r="E2053" s="16" t="s">
        <v>116</v>
      </c>
      <c r="F2053" s="16" t="s">
        <v>2387</v>
      </c>
      <c r="L2053" s="12" t="s">
        <v>55</v>
      </c>
      <c r="M2053" s="12" t="s">
        <v>36</v>
      </c>
      <c r="N2053" s="12" t="s">
        <v>37</v>
      </c>
      <c r="P2053" s="12" t="s">
        <v>38</v>
      </c>
      <c r="X2053" s="12"/>
      <c r="AE2053" s="7"/>
      <c r="AF2053" s="7"/>
    </row>
    <row r="2054" spans="1:32" x14ac:dyDescent="0.25">
      <c r="A2054" s="18"/>
      <c r="B2054" s="16" t="s">
        <v>2390</v>
      </c>
      <c r="C2054" s="17" t="s">
        <v>31</v>
      </c>
      <c r="D2054" s="12" t="s">
        <v>32</v>
      </c>
      <c r="E2054" s="16" t="s">
        <v>88</v>
      </c>
      <c r="F2054" s="16" t="s">
        <v>2387</v>
      </c>
      <c r="L2054" s="12" t="s">
        <v>55</v>
      </c>
      <c r="M2054" s="12" t="s">
        <v>36</v>
      </c>
      <c r="N2054" s="12" t="s">
        <v>37</v>
      </c>
      <c r="P2054" s="12" t="s">
        <v>38</v>
      </c>
      <c r="X2054" s="12"/>
      <c r="AE2054" s="7"/>
      <c r="AF2054" s="7"/>
    </row>
    <row r="2055" spans="1:32" x14ac:dyDescent="0.25">
      <c r="A2055" s="15"/>
      <c r="B2055" s="16" t="s">
        <v>2391</v>
      </c>
      <c r="C2055" s="17" t="s">
        <v>31</v>
      </c>
      <c r="D2055" s="12" t="s">
        <v>32</v>
      </c>
      <c r="E2055" s="16" t="s">
        <v>52</v>
      </c>
      <c r="F2055" s="16" t="s">
        <v>2387</v>
      </c>
      <c r="L2055" s="12" t="s">
        <v>55</v>
      </c>
      <c r="M2055" s="12" t="s">
        <v>36</v>
      </c>
      <c r="N2055" s="12" t="s">
        <v>37</v>
      </c>
      <c r="P2055" s="12" t="s">
        <v>38</v>
      </c>
      <c r="X2055" s="12"/>
      <c r="AE2055" s="7"/>
      <c r="AF2055" s="7"/>
    </row>
    <row r="2056" spans="1:32" x14ac:dyDescent="0.25">
      <c r="A2056" s="18"/>
      <c r="B2056" s="16" t="s">
        <v>2392</v>
      </c>
      <c r="C2056" s="17" t="s">
        <v>31</v>
      </c>
      <c r="D2056" s="12" t="s">
        <v>32</v>
      </c>
      <c r="E2056" s="16" t="s">
        <v>54</v>
      </c>
      <c r="F2056" s="16" t="s">
        <v>2387</v>
      </c>
      <c r="L2056" s="12" t="s">
        <v>55</v>
      </c>
      <c r="M2056" s="12" t="s">
        <v>36</v>
      </c>
      <c r="N2056" s="12" t="s">
        <v>37</v>
      </c>
      <c r="P2056" s="12" t="s">
        <v>38</v>
      </c>
      <c r="X2056" s="12"/>
      <c r="AE2056" s="7"/>
      <c r="AF2056" s="7"/>
    </row>
    <row r="2057" spans="1:32" x14ac:dyDescent="0.25">
      <c r="A2057" s="15"/>
      <c r="B2057" s="16" t="s">
        <v>2393</v>
      </c>
      <c r="C2057" s="17" t="s">
        <v>31</v>
      </c>
      <c r="D2057" s="12" t="s">
        <v>32</v>
      </c>
      <c r="E2057" s="16" t="s">
        <v>57</v>
      </c>
      <c r="F2057" s="16" t="s">
        <v>2387</v>
      </c>
      <c r="L2057" s="12" t="s">
        <v>55</v>
      </c>
      <c r="M2057" s="12" t="s">
        <v>36</v>
      </c>
      <c r="N2057" s="12" t="s">
        <v>37</v>
      </c>
      <c r="P2057" s="12" t="s">
        <v>38</v>
      </c>
      <c r="X2057" s="12"/>
      <c r="AE2057" s="7"/>
      <c r="AF2057" s="7"/>
    </row>
    <row r="2058" spans="1:32" x14ac:dyDescent="0.25">
      <c r="A2058" s="18"/>
      <c r="B2058" s="16" t="s">
        <v>2394</v>
      </c>
      <c r="C2058" s="17" t="s">
        <v>31</v>
      </c>
      <c r="D2058" s="12" t="s">
        <v>32</v>
      </c>
      <c r="E2058" s="16" t="s">
        <v>95</v>
      </c>
      <c r="F2058" s="16" t="s">
        <v>2387</v>
      </c>
      <c r="L2058" s="12" t="s">
        <v>55</v>
      </c>
      <c r="M2058" s="12" t="s">
        <v>36</v>
      </c>
      <c r="N2058" s="12" t="s">
        <v>37</v>
      </c>
      <c r="P2058" s="12" t="s">
        <v>38</v>
      </c>
      <c r="X2058" s="12"/>
      <c r="AE2058" s="7"/>
      <c r="AF2058" s="7"/>
    </row>
    <row r="2059" spans="1:32" x14ac:dyDescent="0.25">
      <c r="A2059" s="15"/>
      <c r="B2059" s="16" t="s">
        <v>2395</v>
      </c>
      <c r="C2059" s="17" t="s">
        <v>31</v>
      </c>
      <c r="D2059" s="12" t="s">
        <v>32</v>
      </c>
      <c r="E2059" s="16" t="s">
        <v>59</v>
      </c>
      <c r="F2059" s="16" t="s">
        <v>2387</v>
      </c>
      <c r="L2059" s="12" t="s">
        <v>55</v>
      </c>
      <c r="M2059" s="12" t="s">
        <v>36</v>
      </c>
      <c r="N2059" s="12" t="s">
        <v>37</v>
      </c>
      <c r="P2059" s="12" t="s">
        <v>38</v>
      </c>
      <c r="X2059" s="12"/>
      <c r="AE2059" s="7"/>
      <c r="AF2059" s="7"/>
    </row>
    <row r="2060" spans="1:32" x14ac:dyDescent="0.25">
      <c r="A2060" s="18"/>
      <c r="B2060" s="16" t="s">
        <v>2396</v>
      </c>
      <c r="C2060" s="17" t="s">
        <v>31</v>
      </c>
      <c r="D2060" s="12" t="s">
        <v>32</v>
      </c>
      <c r="E2060" s="16" t="s">
        <v>98</v>
      </c>
      <c r="F2060" s="16" t="s">
        <v>2387</v>
      </c>
      <c r="L2060" s="12" t="s">
        <v>55</v>
      </c>
      <c r="M2060" s="12" t="s">
        <v>36</v>
      </c>
      <c r="N2060" s="12" t="s">
        <v>37</v>
      </c>
      <c r="P2060" s="12" t="s">
        <v>38</v>
      </c>
      <c r="X2060" s="12"/>
      <c r="AE2060" s="7"/>
      <c r="AF2060" s="7"/>
    </row>
    <row r="2061" spans="1:32" x14ac:dyDescent="0.25">
      <c r="A2061" s="15"/>
      <c r="B2061" s="16" t="s">
        <v>2397</v>
      </c>
      <c r="C2061" s="17" t="s">
        <v>31</v>
      </c>
      <c r="D2061" s="12" t="s">
        <v>32</v>
      </c>
      <c r="E2061" s="16" t="s">
        <v>125</v>
      </c>
      <c r="F2061" s="16" t="s">
        <v>2387</v>
      </c>
      <c r="L2061" s="12" t="s">
        <v>55</v>
      </c>
      <c r="M2061" s="12" t="s">
        <v>36</v>
      </c>
      <c r="N2061" s="12" t="s">
        <v>37</v>
      </c>
      <c r="P2061" s="12" t="s">
        <v>38</v>
      </c>
      <c r="X2061" s="12"/>
      <c r="AE2061" s="7"/>
      <c r="AF2061" s="7"/>
    </row>
    <row r="2062" spans="1:32" x14ac:dyDescent="0.25">
      <c r="A2062" s="18"/>
      <c r="B2062" s="16" t="s">
        <v>2398</v>
      </c>
      <c r="C2062" s="17" t="s">
        <v>31</v>
      </c>
      <c r="D2062" s="12" t="s">
        <v>32</v>
      </c>
      <c r="E2062" s="16" t="s">
        <v>68</v>
      </c>
      <c r="F2062" s="16" t="s">
        <v>2387</v>
      </c>
      <c r="L2062" s="12" t="s">
        <v>55</v>
      </c>
      <c r="M2062" s="12" t="s">
        <v>36</v>
      </c>
      <c r="N2062" s="12" t="s">
        <v>37</v>
      </c>
      <c r="P2062" s="12" t="s">
        <v>38</v>
      </c>
      <c r="X2062" s="12"/>
      <c r="AE2062" s="7"/>
      <c r="AF2062" s="7"/>
    </row>
    <row r="2063" spans="1:32" x14ac:dyDescent="0.25">
      <c r="A2063" s="15"/>
      <c r="B2063" s="16" t="s">
        <v>2399</v>
      </c>
      <c r="C2063" s="17" t="s">
        <v>31</v>
      </c>
      <c r="D2063" s="12" t="s">
        <v>32</v>
      </c>
      <c r="E2063" s="16" t="s">
        <v>101</v>
      </c>
      <c r="F2063" s="16" t="s">
        <v>2387</v>
      </c>
      <c r="L2063" s="12" t="s">
        <v>55</v>
      </c>
      <c r="M2063" s="12" t="s">
        <v>36</v>
      </c>
      <c r="N2063" s="12" t="s">
        <v>37</v>
      </c>
      <c r="P2063" s="12" t="s">
        <v>38</v>
      </c>
      <c r="X2063" s="12"/>
      <c r="AE2063" s="7"/>
      <c r="AF2063" s="7"/>
    </row>
    <row r="2064" spans="1:32" x14ac:dyDescent="0.25">
      <c r="A2064" s="18"/>
      <c r="B2064" s="16" t="s">
        <v>2400</v>
      </c>
      <c r="C2064" s="17" t="s">
        <v>31</v>
      </c>
      <c r="D2064" s="12" t="s">
        <v>32</v>
      </c>
      <c r="E2064" s="16" t="s">
        <v>33</v>
      </c>
      <c r="F2064" s="16" t="s">
        <v>2387</v>
      </c>
      <c r="L2064" s="12" t="s">
        <v>55</v>
      </c>
      <c r="M2064" s="12" t="s">
        <v>36</v>
      </c>
      <c r="N2064" s="12" t="s">
        <v>37</v>
      </c>
      <c r="P2064" s="12" t="s">
        <v>38</v>
      </c>
      <c r="X2064" s="12"/>
      <c r="AE2064" s="7"/>
      <c r="AF2064" s="7"/>
    </row>
    <row r="2065" spans="1:32" x14ac:dyDescent="0.25">
      <c r="A2065" s="15"/>
      <c r="B2065" s="16" t="s">
        <v>2401</v>
      </c>
      <c r="C2065" s="17" t="s">
        <v>31</v>
      </c>
      <c r="D2065" s="12" t="s">
        <v>32</v>
      </c>
      <c r="E2065" s="16" t="s">
        <v>104</v>
      </c>
      <c r="F2065" s="16" t="s">
        <v>2387</v>
      </c>
      <c r="L2065" s="12" t="s">
        <v>55</v>
      </c>
      <c r="M2065" s="12" t="s">
        <v>36</v>
      </c>
      <c r="N2065" s="12" t="s">
        <v>37</v>
      </c>
      <c r="P2065" s="12" t="s">
        <v>38</v>
      </c>
      <c r="X2065" s="12"/>
      <c r="AE2065" s="7"/>
      <c r="AF2065" s="7"/>
    </row>
    <row r="2066" spans="1:32" x14ac:dyDescent="0.25">
      <c r="A2066" s="18"/>
      <c r="B2066" s="16" t="s">
        <v>2402</v>
      </c>
      <c r="C2066" s="17" t="s">
        <v>31</v>
      </c>
      <c r="D2066" s="12" t="s">
        <v>32</v>
      </c>
      <c r="E2066" s="16" t="s">
        <v>40</v>
      </c>
      <c r="F2066" s="16" t="s">
        <v>2387</v>
      </c>
      <c r="L2066" s="12" t="s">
        <v>55</v>
      </c>
      <c r="M2066" s="12" t="s">
        <v>36</v>
      </c>
      <c r="N2066" s="12" t="s">
        <v>37</v>
      </c>
      <c r="P2066" s="12" t="s">
        <v>38</v>
      </c>
      <c r="X2066" s="12"/>
      <c r="AE2066" s="7"/>
      <c r="AF2066" s="7"/>
    </row>
    <row r="2067" spans="1:32" x14ac:dyDescent="0.25">
      <c r="A2067" s="15"/>
      <c r="B2067" s="16" t="s">
        <v>2403</v>
      </c>
      <c r="C2067" s="17" t="s">
        <v>31</v>
      </c>
      <c r="D2067" s="12" t="s">
        <v>32</v>
      </c>
      <c r="E2067" s="16" t="s">
        <v>49</v>
      </c>
      <c r="F2067" s="16" t="s">
        <v>2404</v>
      </c>
      <c r="L2067" s="12" t="s">
        <v>55</v>
      </c>
      <c r="M2067" s="12" t="s">
        <v>36</v>
      </c>
      <c r="N2067" s="12" t="s">
        <v>37</v>
      </c>
      <c r="P2067" s="12" t="s">
        <v>38</v>
      </c>
      <c r="X2067" s="12"/>
      <c r="AE2067" s="7"/>
      <c r="AF2067" s="7"/>
    </row>
    <row r="2068" spans="1:32" x14ac:dyDescent="0.25">
      <c r="A2068" s="18"/>
      <c r="B2068" s="16" t="s">
        <v>2405</v>
      </c>
      <c r="C2068" s="17" t="s">
        <v>31</v>
      </c>
      <c r="D2068" s="12" t="s">
        <v>32</v>
      </c>
      <c r="E2068" s="16" t="s">
        <v>85</v>
      </c>
      <c r="F2068" s="16" t="s">
        <v>2404</v>
      </c>
      <c r="L2068" s="12" t="s">
        <v>55</v>
      </c>
      <c r="M2068" s="12" t="s">
        <v>36</v>
      </c>
      <c r="N2068" s="12" t="s">
        <v>37</v>
      </c>
      <c r="P2068" s="12" t="s">
        <v>38</v>
      </c>
      <c r="X2068" s="12"/>
      <c r="AE2068" s="7"/>
      <c r="AF2068" s="7"/>
    </row>
    <row r="2069" spans="1:32" x14ac:dyDescent="0.25">
      <c r="A2069" s="15"/>
      <c r="B2069" s="16" t="s">
        <v>2406</v>
      </c>
      <c r="C2069" s="17" t="s">
        <v>31</v>
      </c>
      <c r="D2069" s="12" t="s">
        <v>32</v>
      </c>
      <c r="E2069" s="16" t="s">
        <v>116</v>
      </c>
      <c r="F2069" s="16" t="s">
        <v>2404</v>
      </c>
      <c r="L2069" s="12" t="s">
        <v>55</v>
      </c>
      <c r="M2069" s="12" t="s">
        <v>36</v>
      </c>
      <c r="N2069" s="12" t="s">
        <v>37</v>
      </c>
      <c r="P2069" s="12" t="s">
        <v>38</v>
      </c>
      <c r="X2069" s="12"/>
      <c r="AE2069" s="7"/>
      <c r="AF2069" s="7"/>
    </row>
    <row r="2070" spans="1:32" x14ac:dyDescent="0.25">
      <c r="A2070" s="18"/>
      <c r="B2070" s="16" t="s">
        <v>2407</v>
      </c>
      <c r="C2070" s="17" t="s">
        <v>31</v>
      </c>
      <c r="D2070" s="12" t="s">
        <v>32</v>
      </c>
      <c r="E2070" s="16" t="s">
        <v>88</v>
      </c>
      <c r="F2070" s="16" t="s">
        <v>2404</v>
      </c>
      <c r="L2070" s="12" t="s">
        <v>55</v>
      </c>
      <c r="M2070" s="12" t="s">
        <v>36</v>
      </c>
      <c r="N2070" s="12" t="s">
        <v>37</v>
      </c>
      <c r="P2070" s="12" t="s">
        <v>38</v>
      </c>
      <c r="X2070" s="12"/>
      <c r="AE2070" s="7"/>
      <c r="AF2070" s="7"/>
    </row>
    <row r="2071" spans="1:32" x14ac:dyDescent="0.25">
      <c r="A2071" s="15"/>
      <c r="B2071" s="16" t="s">
        <v>2408</v>
      </c>
      <c r="C2071" s="17" t="s">
        <v>31</v>
      </c>
      <c r="D2071" s="12" t="s">
        <v>32</v>
      </c>
      <c r="E2071" s="16" t="s">
        <v>52</v>
      </c>
      <c r="F2071" s="16" t="s">
        <v>2404</v>
      </c>
      <c r="L2071" s="12" t="s">
        <v>55</v>
      </c>
      <c r="M2071" s="12" t="s">
        <v>36</v>
      </c>
      <c r="N2071" s="12" t="s">
        <v>37</v>
      </c>
      <c r="P2071" s="12" t="s">
        <v>38</v>
      </c>
      <c r="X2071" s="12"/>
      <c r="AE2071" s="7"/>
      <c r="AF2071" s="7"/>
    </row>
    <row r="2072" spans="1:32" x14ac:dyDescent="0.25">
      <c r="A2072" s="18"/>
      <c r="B2072" s="16" t="s">
        <v>2409</v>
      </c>
      <c r="C2072" s="17" t="s">
        <v>31</v>
      </c>
      <c r="D2072" s="12" t="s">
        <v>32</v>
      </c>
      <c r="E2072" s="16" t="s">
        <v>54</v>
      </c>
      <c r="F2072" s="16" t="s">
        <v>2404</v>
      </c>
      <c r="L2072" s="12" t="s">
        <v>55</v>
      </c>
      <c r="M2072" s="12" t="s">
        <v>36</v>
      </c>
      <c r="N2072" s="12" t="s">
        <v>37</v>
      </c>
      <c r="P2072" s="12" t="s">
        <v>38</v>
      </c>
      <c r="X2072" s="12"/>
      <c r="AE2072" s="7"/>
      <c r="AF2072" s="7"/>
    </row>
    <row r="2073" spans="1:32" x14ac:dyDescent="0.25">
      <c r="A2073" s="15"/>
      <c r="B2073" s="16" t="s">
        <v>2410</v>
      </c>
      <c r="C2073" s="17" t="s">
        <v>31</v>
      </c>
      <c r="D2073" s="12" t="s">
        <v>32</v>
      </c>
      <c r="E2073" s="16" t="s">
        <v>57</v>
      </c>
      <c r="F2073" s="16" t="s">
        <v>2404</v>
      </c>
      <c r="L2073" s="12" t="s">
        <v>55</v>
      </c>
      <c r="M2073" s="12" t="s">
        <v>36</v>
      </c>
      <c r="N2073" s="12" t="s">
        <v>37</v>
      </c>
      <c r="P2073" s="12" t="s">
        <v>38</v>
      </c>
      <c r="X2073" s="12"/>
      <c r="AE2073" s="7"/>
      <c r="AF2073" s="7"/>
    </row>
    <row r="2074" spans="1:32" x14ac:dyDescent="0.25">
      <c r="A2074" s="18"/>
      <c r="B2074" s="16" t="s">
        <v>2411</v>
      </c>
      <c r="C2074" s="17" t="s">
        <v>31</v>
      </c>
      <c r="D2074" s="12" t="s">
        <v>32</v>
      </c>
      <c r="E2074" s="16" t="s">
        <v>95</v>
      </c>
      <c r="F2074" s="16" t="s">
        <v>2404</v>
      </c>
      <c r="L2074" s="12" t="s">
        <v>55</v>
      </c>
      <c r="M2074" s="12" t="s">
        <v>36</v>
      </c>
      <c r="N2074" s="12" t="s">
        <v>37</v>
      </c>
      <c r="P2074" s="12" t="s">
        <v>38</v>
      </c>
      <c r="X2074" s="12"/>
      <c r="AE2074" s="7"/>
      <c r="AF2074" s="7"/>
    </row>
    <row r="2075" spans="1:32" x14ac:dyDescent="0.25">
      <c r="A2075" s="15"/>
      <c r="B2075" s="16" t="s">
        <v>2412</v>
      </c>
      <c r="C2075" s="17" t="s">
        <v>31</v>
      </c>
      <c r="D2075" s="12" t="s">
        <v>32</v>
      </c>
      <c r="E2075" s="16" t="s">
        <v>59</v>
      </c>
      <c r="F2075" s="16" t="s">
        <v>2404</v>
      </c>
      <c r="L2075" s="12" t="s">
        <v>55</v>
      </c>
      <c r="M2075" s="12" t="s">
        <v>36</v>
      </c>
      <c r="N2075" s="12" t="s">
        <v>37</v>
      </c>
      <c r="P2075" s="12" t="s">
        <v>38</v>
      </c>
      <c r="X2075" s="12"/>
      <c r="AE2075" s="7"/>
      <c r="AF2075" s="7"/>
    </row>
    <row r="2076" spans="1:32" x14ac:dyDescent="0.25">
      <c r="A2076" s="18"/>
      <c r="B2076" s="16" t="s">
        <v>2413</v>
      </c>
      <c r="C2076" s="17" t="s">
        <v>31</v>
      </c>
      <c r="D2076" s="12" t="s">
        <v>32</v>
      </c>
      <c r="E2076" s="16" t="s">
        <v>98</v>
      </c>
      <c r="F2076" s="16" t="s">
        <v>2404</v>
      </c>
      <c r="L2076" s="12" t="s">
        <v>55</v>
      </c>
      <c r="M2076" s="12" t="s">
        <v>36</v>
      </c>
      <c r="N2076" s="12" t="s">
        <v>37</v>
      </c>
      <c r="P2076" s="12" t="s">
        <v>38</v>
      </c>
      <c r="X2076" s="12"/>
      <c r="AE2076" s="7"/>
      <c r="AF2076" s="7"/>
    </row>
    <row r="2077" spans="1:32" x14ac:dyDescent="0.25">
      <c r="A2077" s="15"/>
      <c r="B2077" s="16" t="s">
        <v>2414</v>
      </c>
      <c r="C2077" s="17" t="s">
        <v>31</v>
      </c>
      <c r="D2077" s="12" t="s">
        <v>32</v>
      </c>
      <c r="E2077" s="16" t="s">
        <v>125</v>
      </c>
      <c r="F2077" s="16" t="s">
        <v>2404</v>
      </c>
      <c r="L2077" s="12" t="s">
        <v>55</v>
      </c>
      <c r="M2077" s="12" t="s">
        <v>36</v>
      </c>
      <c r="N2077" s="12" t="s">
        <v>37</v>
      </c>
      <c r="P2077" s="12" t="s">
        <v>38</v>
      </c>
      <c r="X2077" s="12"/>
      <c r="AE2077" s="7"/>
      <c r="AF2077" s="7"/>
    </row>
    <row r="2078" spans="1:32" x14ac:dyDescent="0.25">
      <c r="A2078" s="18"/>
      <c r="B2078" s="16" t="s">
        <v>2415</v>
      </c>
      <c r="C2078" s="17" t="s">
        <v>31</v>
      </c>
      <c r="D2078" s="12" t="s">
        <v>32</v>
      </c>
      <c r="E2078" s="16" t="s">
        <v>68</v>
      </c>
      <c r="F2078" s="16" t="s">
        <v>2404</v>
      </c>
      <c r="L2078" s="12" t="s">
        <v>55</v>
      </c>
      <c r="M2078" s="12" t="s">
        <v>36</v>
      </c>
      <c r="N2078" s="12" t="s">
        <v>37</v>
      </c>
      <c r="P2078" s="12" t="s">
        <v>38</v>
      </c>
      <c r="X2078" s="12"/>
      <c r="AE2078" s="7"/>
      <c r="AF2078" s="7"/>
    </row>
    <row r="2079" spans="1:32" x14ac:dyDescent="0.25">
      <c r="A2079" s="15"/>
      <c r="B2079" s="16" t="s">
        <v>2416</v>
      </c>
      <c r="C2079" s="17" t="s">
        <v>31</v>
      </c>
      <c r="D2079" s="12" t="s">
        <v>32</v>
      </c>
      <c r="E2079" s="16" t="s">
        <v>101</v>
      </c>
      <c r="F2079" s="16" t="s">
        <v>2404</v>
      </c>
      <c r="L2079" s="12" t="s">
        <v>55</v>
      </c>
      <c r="M2079" s="12" t="s">
        <v>36</v>
      </c>
      <c r="N2079" s="12" t="s">
        <v>37</v>
      </c>
      <c r="P2079" s="12" t="s">
        <v>38</v>
      </c>
      <c r="X2079" s="12"/>
      <c r="AE2079" s="7"/>
      <c r="AF2079" s="7"/>
    </row>
    <row r="2080" spans="1:32" x14ac:dyDescent="0.25">
      <c r="A2080" s="18"/>
      <c r="B2080" s="16" t="s">
        <v>2417</v>
      </c>
      <c r="C2080" s="17" t="s">
        <v>31</v>
      </c>
      <c r="D2080" s="12" t="s">
        <v>32</v>
      </c>
      <c r="E2080" s="16" t="s">
        <v>33</v>
      </c>
      <c r="F2080" s="16" t="s">
        <v>2404</v>
      </c>
      <c r="L2080" s="12" t="s">
        <v>55</v>
      </c>
      <c r="M2080" s="12" t="s">
        <v>36</v>
      </c>
      <c r="N2080" s="12" t="s">
        <v>37</v>
      </c>
      <c r="P2080" s="12" t="s">
        <v>38</v>
      </c>
      <c r="X2080" s="12"/>
      <c r="AE2080" s="7"/>
      <c r="AF2080" s="7"/>
    </row>
    <row r="2081" spans="1:32" x14ac:dyDescent="0.25">
      <c r="A2081" s="15"/>
      <c r="B2081" s="16" t="s">
        <v>2418</v>
      </c>
      <c r="C2081" s="17" t="s">
        <v>31</v>
      </c>
      <c r="D2081" s="12" t="s">
        <v>32</v>
      </c>
      <c r="E2081" s="16" t="s">
        <v>104</v>
      </c>
      <c r="F2081" s="16" t="s">
        <v>2404</v>
      </c>
      <c r="L2081" s="12" t="s">
        <v>55</v>
      </c>
      <c r="M2081" s="12" t="s">
        <v>36</v>
      </c>
      <c r="N2081" s="12" t="s">
        <v>37</v>
      </c>
      <c r="P2081" s="12" t="s">
        <v>38</v>
      </c>
      <c r="X2081" s="12"/>
      <c r="AE2081" s="7"/>
      <c r="AF2081" s="7"/>
    </row>
    <row r="2082" spans="1:32" x14ac:dyDescent="0.25">
      <c r="A2082" s="18"/>
      <c r="B2082" s="16" t="s">
        <v>2419</v>
      </c>
      <c r="C2082" s="17" t="s">
        <v>31</v>
      </c>
      <c r="D2082" s="12" t="s">
        <v>32</v>
      </c>
      <c r="E2082" s="16" t="s">
        <v>40</v>
      </c>
      <c r="F2082" s="16" t="s">
        <v>2404</v>
      </c>
      <c r="L2082" s="12" t="s">
        <v>55</v>
      </c>
      <c r="M2082" s="12" t="s">
        <v>36</v>
      </c>
      <c r="N2082" s="12" t="s">
        <v>37</v>
      </c>
      <c r="P2082" s="12" t="s">
        <v>38</v>
      </c>
      <c r="X2082" s="12"/>
      <c r="AE2082" s="7"/>
      <c r="AF2082" s="7"/>
    </row>
    <row r="2083" spans="1:32" x14ac:dyDescent="0.25">
      <c r="A2083" s="15"/>
      <c r="B2083" s="16" t="s">
        <v>2420</v>
      </c>
      <c r="C2083" s="17" t="s">
        <v>31</v>
      </c>
      <c r="D2083" s="12" t="s">
        <v>32</v>
      </c>
      <c r="E2083" s="16" t="s">
        <v>46</v>
      </c>
      <c r="F2083" s="16" t="s">
        <v>2404</v>
      </c>
      <c r="L2083" s="12" t="s">
        <v>55</v>
      </c>
      <c r="M2083" s="12" t="s">
        <v>36</v>
      </c>
      <c r="N2083" s="12" t="s">
        <v>37</v>
      </c>
      <c r="P2083" s="12" t="s">
        <v>38</v>
      </c>
      <c r="X2083" s="12"/>
      <c r="AE2083" s="7"/>
      <c r="AF2083" s="7"/>
    </row>
    <row r="2084" spans="1:32" x14ac:dyDescent="0.25">
      <c r="A2084" s="18"/>
      <c r="B2084" s="16" t="s">
        <v>2421</v>
      </c>
      <c r="C2084" s="17" t="s">
        <v>31</v>
      </c>
      <c r="D2084" s="12" t="s">
        <v>32</v>
      </c>
      <c r="E2084" s="16" t="s">
        <v>79</v>
      </c>
      <c r="F2084" s="16" t="s">
        <v>2404</v>
      </c>
      <c r="L2084" s="12" t="s">
        <v>55</v>
      </c>
      <c r="M2084" s="12" t="s">
        <v>36</v>
      </c>
      <c r="N2084" s="12" t="s">
        <v>37</v>
      </c>
      <c r="P2084" s="12" t="s">
        <v>38</v>
      </c>
      <c r="X2084" s="12"/>
      <c r="AE2084" s="7"/>
      <c r="AF2084" s="7"/>
    </row>
    <row r="2085" spans="1:32" x14ac:dyDescent="0.25">
      <c r="A2085" s="15"/>
      <c r="B2085" s="16" t="s">
        <v>2422</v>
      </c>
      <c r="C2085" s="17" t="s">
        <v>31</v>
      </c>
      <c r="D2085" s="12" t="s">
        <v>32</v>
      </c>
      <c r="E2085" s="16" t="s">
        <v>1212</v>
      </c>
      <c r="F2085" s="16" t="s">
        <v>2259</v>
      </c>
      <c r="L2085" s="12" t="s">
        <v>55</v>
      </c>
      <c r="M2085" s="12" t="s">
        <v>36</v>
      </c>
      <c r="N2085" s="12" t="s">
        <v>37</v>
      </c>
      <c r="P2085" s="12" t="s">
        <v>38</v>
      </c>
      <c r="X2085" s="12"/>
      <c r="AE2085" s="7"/>
      <c r="AF2085" s="7"/>
    </row>
    <row r="2086" spans="1:32" x14ac:dyDescent="0.25">
      <c r="A2086" s="18"/>
      <c r="B2086" s="16" t="s">
        <v>2423</v>
      </c>
      <c r="C2086" s="17" t="s">
        <v>31</v>
      </c>
      <c r="D2086" s="12" t="s">
        <v>32</v>
      </c>
      <c r="E2086" s="16" t="s">
        <v>2424</v>
      </c>
      <c r="F2086" s="16" t="s">
        <v>2259</v>
      </c>
      <c r="L2086" s="12" t="s">
        <v>55</v>
      </c>
      <c r="M2086" s="12" t="s">
        <v>36</v>
      </c>
      <c r="N2086" s="12" t="s">
        <v>37</v>
      </c>
      <c r="P2086" s="12" t="s">
        <v>38</v>
      </c>
      <c r="X2086" s="12"/>
      <c r="AE2086" s="7"/>
      <c r="AF2086" s="7"/>
    </row>
    <row r="2087" spans="1:32" x14ac:dyDescent="0.25">
      <c r="A2087" s="15"/>
      <c r="B2087" s="16" t="s">
        <v>2425</v>
      </c>
      <c r="C2087" s="17" t="s">
        <v>31</v>
      </c>
      <c r="D2087" s="12" t="s">
        <v>32</v>
      </c>
      <c r="E2087" s="16" t="s">
        <v>49</v>
      </c>
      <c r="F2087" s="16" t="s">
        <v>2426</v>
      </c>
      <c r="L2087" s="12" t="s">
        <v>55</v>
      </c>
      <c r="M2087" s="12" t="s">
        <v>36</v>
      </c>
      <c r="N2087" s="12" t="s">
        <v>37</v>
      </c>
      <c r="P2087" s="12" t="s">
        <v>38</v>
      </c>
      <c r="X2087" s="12"/>
      <c r="AE2087" s="7"/>
      <c r="AF2087" s="7"/>
    </row>
    <row r="2088" spans="1:32" x14ac:dyDescent="0.25">
      <c r="A2088" s="18"/>
      <c r="B2088" s="16" t="s">
        <v>2427</v>
      </c>
      <c r="C2088" s="17" t="s">
        <v>31</v>
      </c>
      <c r="D2088" s="12" t="s">
        <v>32</v>
      </c>
      <c r="E2088" s="16" t="s">
        <v>85</v>
      </c>
      <c r="F2088" s="16" t="s">
        <v>2426</v>
      </c>
      <c r="L2088" s="12" t="s">
        <v>55</v>
      </c>
      <c r="M2088" s="12" t="s">
        <v>36</v>
      </c>
      <c r="N2088" s="12" t="s">
        <v>37</v>
      </c>
      <c r="P2088" s="12" t="s">
        <v>38</v>
      </c>
      <c r="X2088" s="12"/>
      <c r="AE2088" s="7"/>
      <c r="AF2088" s="7"/>
    </row>
    <row r="2089" spans="1:32" x14ac:dyDescent="0.25">
      <c r="A2089" s="15"/>
      <c r="B2089" s="16" t="s">
        <v>2428</v>
      </c>
      <c r="C2089" s="17" t="s">
        <v>31</v>
      </c>
      <c r="D2089" s="12" t="s">
        <v>32</v>
      </c>
      <c r="E2089" s="16" t="s">
        <v>116</v>
      </c>
      <c r="F2089" s="16" t="s">
        <v>2426</v>
      </c>
      <c r="L2089" s="12" t="s">
        <v>55</v>
      </c>
      <c r="M2089" s="12" t="s">
        <v>36</v>
      </c>
      <c r="N2089" s="12" t="s">
        <v>37</v>
      </c>
      <c r="P2089" s="12" t="s">
        <v>38</v>
      </c>
      <c r="X2089" s="12"/>
      <c r="AE2089" s="7"/>
      <c r="AF2089" s="7"/>
    </row>
    <row r="2090" spans="1:32" x14ac:dyDescent="0.25">
      <c r="A2090" s="18"/>
      <c r="B2090" s="16" t="s">
        <v>2429</v>
      </c>
      <c r="C2090" s="17" t="s">
        <v>31</v>
      </c>
      <c r="D2090" s="12" t="s">
        <v>32</v>
      </c>
      <c r="E2090" s="16" t="s">
        <v>88</v>
      </c>
      <c r="F2090" s="16" t="s">
        <v>2426</v>
      </c>
      <c r="L2090" s="12" t="s">
        <v>55</v>
      </c>
      <c r="M2090" s="12" t="s">
        <v>36</v>
      </c>
      <c r="N2090" s="12" t="s">
        <v>37</v>
      </c>
      <c r="P2090" s="12" t="s">
        <v>38</v>
      </c>
      <c r="X2090" s="12"/>
      <c r="AE2090" s="7"/>
      <c r="AF2090" s="7"/>
    </row>
    <row r="2091" spans="1:32" x14ac:dyDescent="0.25">
      <c r="A2091" s="15"/>
      <c r="B2091" s="16" t="s">
        <v>2430</v>
      </c>
      <c r="C2091" s="17" t="s">
        <v>31</v>
      </c>
      <c r="D2091" s="12" t="s">
        <v>32</v>
      </c>
      <c r="E2091" s="16" t="s">
        <v>52</v>
      </c>
      <c r="F2091" s="16" t="s">
        <v>2426</v>
      </c>
      <c r="L2091" s="12" t="s">
        <v>55</v>
      </c>
      <c r="M2091" s="12" t="s">
        <v>36</v>
      </c>
      <c r="N2091" s="12" t="s">
        <v>37</v>
      </c>
      <c r="P2091" s="12" t="s">
        <v>38</v>
      </c>
      <c r="X2091" s="12"/>
      <c r="AE2091" s="7"/>
      <c r="AF2091" s="7"/>
    </row>
    <row r="2092" spans="1:32" x14ac:dyDescent="0.25">
      <c r="A2092" s="18"/>
      <c r="B2092" s="16" t="s">
        <v>2431</v>
      </c>
      <c r="C2092" s="17" t="s">
        <v>31</v>
      </c>
      <c r="D2092" s="12" t="s">
        <v>32</v>
      </c>
      <c r="E2092" s="16" t="s">
        <v>54</v>
      </c>
      <c r="F2092" s="16" t="s">
        <v>2426</v>
      </c>
      <c r="L2092" s="12" t="s">
        <v>55</v>
      </c>
      <c r="M2092" s="12" t="s">
        <v>36</v>
      </c>
      <c r="N2092" s="12" t="s">
        <v>37</v>
      </c>
      <c r="P2092" s="12" t="s">
        <v>38</v>
      </c>
      <c r="X2092" s="12"/>
      <c r="AE2092" s="7"/>
      <c r="AF2092" s="7"/>
    </row>
    <row r="2093" spans="1:32" x14ac:dyDescent="0.25">
      <c r="A2093" s="15"/>
      <c r="B2093" s="16" t="s">
        <v>2432</v>
      </c>
      <c r="C2093" s="17" t="s">
        <v>31</v>
      </c>
      <c r="D2093" s="12" t="s">
        <v>32</v>
      </c>
      <c r="E2093" s="16" t="s">
        <v>57</v>
      </c>
      <c r="F2093" s="16" t="s">
        <v>2426</v>
      </c>
      <c r="L2093" s="12" t="s">
        <v>55</v>
      </c>
      <c r="M2093" s="12" t="s">
        <v>36</v>
      </c>
      <c r="N2093" s="12" t="s">
        <v>37</v>
      </c>
      <c r="P2093" s="12" t="s">
        <v>38</v>
      </c>
      <c r="X2093" s="12"/>
      <c r="AE2093" s="7"/>
      <c r="AF2093" s="7"/>
    </row>
    <row r="2094" spans="1:32" x14ac:dyDescent="0.25">
      <c r="A2094" s="18"/>
      <c r="B2094" s="16" t="s">
        <v>2433</v>
      </c>
      <c r="C2094" s="17" t="s">
        <v>31</v>
      </c>
      <c r="D2094" s="12" t="s">
        <v>32</v>
      </c>
      <c r="E2094" s="16" t="s">
        <v>95</v>
      </c>
      <c r="F2094" s="16" t="s">
        <v>2426</v>
      </c>
      <c r="L2094" s="12" t="s">
        <v>55</v>
      </c>
      <c r="M2094" s="12" t="s">
        <v>36</v>
      </c>
      <c r="N2094" s="12" t="s">
        <v>37</v>
      </c>
      <c r="P2094" s="12" t="s">
        <v>38</v>
      </c>
      <c r="X2094" s="12"/>
      <c r="AE2094" s="7"/>
      <c r="AF2094" s="7"/>
    </row>
    <row r="2095" spans="1:32" x14ac:dyDescent="0.25">
      <c r="A2095" s="15"/>
      <c r="B2095" s="16" t="s">
        <v>2434</v>
      </c>
      <c r="C2095" s="17" t="s">
        <v>31</v>
      </c>
      <c r="D2095" s="12" t="s">
        <v>32</v>
      </c>
      <c r="E2095" s="16" t="s">
        <v>59</v>
      </c>
      <c r="F2095" s="16" t="s">
        <v>2426</v>
      </c>
      <c r="L2095" s="12" t="s">
        <v>55</v>
      </c>
      <c r="M2095" s="12" t="s">
        <v>36</v>
      </c>
      <c r="N2095" s="12" t="s">
        <v>37</v>
      </c>
      <c r="P2095" s="12" t="s">
        <v>38</v>
      </c>
      <c r="X2095" s="12"/>
      <c r="AE2095" s="7"/>
      <c r="AF2095" s="7"/>
    </row>
    <row r="2096" spans="1:32" x14ac:dyDescent="0.25">
      <c r="A2096" s="18"/>
      <c r="B2096" s="16" t="s">
        <v>2435</v>
      </c>
      <c r="C2096" s="17" t="s">
        <v>31</v>
      </c>
      <c r="D2096" s="12" t="s">
        <v>32</v>
      </c>
      <c r="E2096" s="16" t="s">
        <v>98</v>
      </c>
      <c r="F2096" s="16" t="s">
        <v>2426</v>
      </c>
      <c r="L2096" s="12" t="s">
        <v>55</v>
      </c>
      <c r="M2096" s="12" t="s">
        <v>36</v>
      </c>
      <c r="N2096" s="12" t="s">
        <v>37</v>
      </c>
      <c r="P2096" s="12" t="s">
        <v>38</v>
      </c>
      <c r="X2096" s="12"/>
      <c r="AE2096" s="7"/>
      <c r="AF2096" s="7"/>
    </row>
    <row r="2097" spans="1:32" x14ac:dyDescent="0.25">
      <c r="A2097" s="15"/>
      <c r="B2097" s="16" t="s">
        <v>2436</v>
      </c>
      <c r="C2097" s="17" t="s">
        <v>31</v>
      </c>
      <c r="D2097" s="12" t="s">
        <v>32</v>
      </c>
      <c r="E2097" s="16" t="s">
        <v>125</v>
      </c>
      <c r="F2097" s="16" t="s">
        <v>2426</v>
      </c>
      <c r="L2097" s="12" t="s">
        <v>55</v>
      </c>
      <c r="M2097" s="12" t="s">
        <v>36</v>
      </c>
      <c r="N2097" s="12" t="s">
        <v>37</v>
      </c>
      <c r="P2097" s="12" t="s">
        <v>38</v>
      </c>
      <c r="X2097" s="12"/>
      <c r="AE2097" s="7"/>
      <c r="AF2097" s="7"/>
    </row>
    <row r="2098" spans="1:32" x14ac:dyDescent="0.25">
      <c r="A2098" s="18"/>
      <c r="B2098" s="16" t="s">
        <v>2437</v>
      </c>
      <c r="C2098" s="17" t="s">
        <v>31</v>
      </c>
      <c r="D2098" s="12" t="s">
        <v>32</v>
      </c>
      <c r="E2098" s="16" t="s">
        <v>68</v>
      </c>
      <c r="F2098" s="16" t="s">
        <v>2426</v>
      </c>
      <c r="L2098" s="12" t="s">
        <v>55</v>
      </c>
      <c r="M2098" s="12" t="s">
        <v>36</v>
      </c>
      <c r="N2098" s="12" t="s">
        <v>37</v>
      </c>
      <c r="P2098" s="12" t="s">
        <v>38</v>
      </c>
      <c r="X2098" s="12"/>
      <c r="AE2098" s="7"/>
      <c r="AF2098" s="7"/>
    </row>
    <row r="2099" spans="1:32" x14ac:dyDescent="0.25">
      <c r="A2099" s="15"/>
      <c r="B2099" s="16" t="s">
        <v>2438</v>
      </c>
      <c r="C2099" s="17" t="s">
        <v>31</v>
      </c>
      <c r="D2099" s="12" t="s">
        <v>32</v>
      </c>
      <c r="E2099" s="16" t="s">
        <v>101</v>
      </c>
      <c r="F2099" s="16" t="s">
        <v>2426</v>
      </c>
      <c r="L2099" s="12" t="s">
        <v>55</v>
      </c>
      <c r="M2099" s="12" t="s">
        <v>36</v>
      </c>
      <c r="N2099" s="12" t="s">
        <v>37</v>
      </c>
      <c r="P2099" s="12" t="s">
        <v>38</v>
      </c>
      <c r="X2099" s="12"/>
      <c r="AE2099" s="7"/>
      <c r="AF2099" s="7"/>
    </row>
    <row r="2100" spans="1:32" x14ac:dyDescent="0.25">
      <c r="A2100" s="18"/>
      <c r="B2100" s="16" t="s">
        <v>2439</v>
      </c>
      <c r="C2100" s="17" t="s">
        <v>31</v>
      </c>
      <c r="D2100" s="12" t="s">
        <v>32</v>
      </c>
      <c r="E2100" s="16" t="s">
        <v>33</v>
      </c>
      <c r="F2100" s="16" t="s">
        <v>2426</v>
      </c>
      <c r="L2100" s="12" t="s">
        <v>55</v>
      </c>
      <c r="M2100" s="12" t="s">
        <v>36</v>
      </c>
      <c r="N2100" s="12" t="s">
        <v>37</v>
      </c>
      <c r="P2100" s="12" t="s">
        <v>38</v>
      </c>
      <c r="X2100" s="12"/>
      <c r="AE2100" s="7"/>
      <c r="AF2100" s="7"/>
    </row>
    <row r="2101" spans="1:32" x14ac:dyDescent="0.25">
      <c r="A2101" s="15"/>
      <c r="B2101" s="16" t="s">
        <v>2440</v>
      </c>
      <c r="C2101" s="17" t="s">
        <v>31</v>
      </c>
      <c r="D2101" s="12" t="s">
        <v>32</v>
      </c>
      <c r="E2101" s="16" t="s">
        <v>104</v>
      </c>
      <c r="F2101" s="16" t="s">
        <v>2426</v>
      </c>
      <c r="L2101" s="12" t="s">
        <v>55</v>
      </c>
      <c r="M2101" s="12" t="s">
        <v>36</v>
      </c>
      <c r="N2101" s="12" t="s">
        <v>37</v>
      </c>
      <c r="P2101" s="12" t="s">
        <v>38</v>
      </c>
      <c r="X2101" s="12"/>
      <c r="AE2101" s="7"/>
      <c r="AF2101" s="7"/>
    </row>
    <row r="2102" spans="1:32" x14ac:dyDescent="0.25">
      <c r="A2102" s="18"/>
      <c r="B2102" s="16" t="s">
        <v>2441</v>
      </c>
      <c r="C2102" s="17" t="s">
        <v>31</v>
      </c>
      <c r="D2102" s="12" t="s">
        <v>32</v>
      </c>
      <c r="E2102" s="16" t="s">
        <v>40</v>
      </c>
      <c r="F2102" s="16" t="s">
        <v>2426</v>
      </c>
      <c r="L2102" s="12" t="s">
        <v>55</v>
      </c>
      <c r="M2102" s="12" t="s">
        <v>36</v>
      </c>
      <c r="N2102" s="12" t="s">
        <v>37</v>
      </c>
      <c r="P2102" s="12" t="s">
        <v>38</v>
      </c>
      <c r="X2102" s="12"/>
      <c r="AE2102" s="7"/>
      <c r="AF2102" s="7"/>
    </row>
    <row r="2103" spans="1:32" x14ac:dyDescent="0.25">
      <c r="A2103" s="15"/>
      <c r="B2103" s="16" t="s">
        <v>2442</v>
      </c>
      <c r="C2103" s="17" t="s">
        <v>31</v>
      </c>
      <c r="D2103" s="12" t="s">
        <v>32</v>
      </c>
      <c r="E2103" s="16" t="s">
        <v>79</v>
      </c>
      <c r="F2103" s="16" t="s">
        <v>2426</v>
      </c>
      <c r="L2103" s="12" t="s">
        <v>55</v>
      </c>
      <c r="M2103" s="12" t="s">
        <v>36</v>
      </c>
      <c r="N2103" s="12" t="s">
        <v>37</v>
      </c>
      <c r="P2103" s="12" t="s">
        <v>38</v>
      </c>
      <c r="X2103" s="12"/>
      <c r="AE2103" s="7"/>
      <c r="AF2103" s="7"/>
    </row>
    <row r="2104" spans="1:32" x14ac:dyDescent="0.25">
      <c r="A2104" s="18"/>
      <c r="B2104" s="16" t="s">
        <v>2443</v>
      </c>
      <c r="C2104" s="17" t="s">
        <v>31</v>
      </c>
      <c r="D2104" s="12" t="s">
        <v>32</v>
      </c>
      <c r="E2104" s="16" t="s">
        <v>81</v>
      </c>
      <c r="F2104" s="16" t="s">
        <v>2426</v>
      </c>
      <c r="L2104" s="12" t="s">
        <v>55</v>
      </c>
      <c r="M2104" s="12" t="s">
        <v>36</v>
      </c>
      <c r="N2104" s="12" t="s">
        <v>37</v>
      </c>
      <c r="P2104" s="12" t="s">
        <v>38</v>
      </c>
      <c r="X2104" s="12"/>
      <c r="AE2104" s="7"/>
      <c r="AF2104" s="7"/>
    </row>
    <row r="2105" spans="1:32" x14ac:dyDescent="0.25">
      <c r="A2105" s="15"/>
      <c r="B2105" s="16" t="s">
        <v>2444</v>
      </c>
      <c r="C2105" s="17" t="s">
        <v>31</v>
      </c>
      <c r="D2105" s="12" t="s">
        <v>32</v>
      </c>
      <c r="E2105" s="16" t="s">
        <v>83</v>
      </c>
      <c r="F2105" s="16" t="s">
        <v>2426</v>
      </c>
      <c r="L2105" s="12" t="s">
        <v>55</v>
      </c>
      <c r="M2105" s="12" t="s">
        <v>36</v>
      </c>
      <c r="N2105" s="12" t="s">
        <v>37</v>
      </c>
      <c r="P2105" s="12" t="s">
        <v>38</v>
      </c>
      <c r="X2105" s="12"/>
      <c r="AE2105" s="7"/>
      <c r="AF2105" s="7"/>
    </row>
    <row r="2106" spans="1:32" x14ac:dyDescent="0.25">
      <c r="A2106" s="18"/>
      <c r="B2106" s="16" t="s">
        <v>2445</v>
      </c>
      <c r="C2106" s="17" t="s">
        <v>31</v>
      </c>
      <c r="D2106" s="12" t="s">
        <v>32</v>
      </c>
      <c r="E2106" s="16" t="s">
        <v>108</v>
      </c>
      <c r="F2106" s="16" t="s">
        <v>2426</v>
      </c>
      <c r="L2106" s="12" t="s">
        <v>55</v>
      </c>
      <c r="M2106" s="12" t="s">
        <v>36</v>
      </c>
      <c r="N2106" s="12" t="s">
        <v>37</v>
      </c>
      <c r="P2106" s="12" t="s">
        <v>38</v>
      </c>
      <c r="X2106" s="12"/>
      <c r="AE2106" s="7"/>
      <c r="AF2106" s="7"/>
    </row>
    <row r="2107" spans="1:32" x14ac:dyDescent="0.25">
      <c r="A2107" s="15"/>
      <c r="B2107" s="16" t="s">
        <v>2446</v>
      </c>
      <c r="C2107" s="17" t="s">
        <v>31</v>
      </c>
      <c r="D2107" s="12" t="s">
        <v>32</v>
      </c>
      <c r="E2107" s="16" t="s">
        <v>173</v>
      </c>
      <c r="F2107" s="16" t="s">
        <v>2426</v>
      </c>
      <c r="L2107" s="12" t="s">
        <v>55</v>
      </c>
      <c r="M2107" s="12" t="s">
        <v>36</v>
      </c>
      <c r="N2107" s="12" t="s">
        <v>37</v>
      </c>
      <c r="P2107" s="12" t="s">
        <v>38</v>
      </c>
      <c r="X2107" s="12"/>
      <c r="AE2107" s="7"/>
      <c r="AF2107" s="7"/>
    </row>
    <row r="2108" spans="1:32" x14ac:dyDescent="0.25">
      <c r="A2108" s="18"/>
      <c r="B2108" s="16" t="s">
        <v>2447</v>
      </c>
      <c r="C2108" s="17" t="s">
        <v>31</v>
      </c>
      <c r="D2108" s="12" t="s">
        <v>32</v>
      </c>
      <c r="E2108" s="16" t="s">
        <v>64</v>
      </c>
      <c r="F2108" s="16" t="s">
        <v>2426</v>
      </c>
      <c r="L2108" s="12" t="s">
        <v>55</v>
      </c>
      <c r="M2108" s="12" t="s">
        <v>36</v>
      </c>
      <c r="N2108" s="12" t="s">
        <v>37</v>
      </c>
      <c r="P2108" s="12" t="s">
        <v>38</v>
      </c>
      <c r="X2108" s="12"/>
      <c r="AE2108" s="7"/>
      <c r="AF2108" s="7"/>
    </row>
    <row r="2109" spans="1:32" x14ac:dyDescent="0.25">
      <c r="A2109" s="15"/>
      <c r="B2109" s="16" t="s">
        <v>2448</v>
      </c>
      <c r="C2109" s="17" t="s">
        <v>31</v>
      </c>
      <c r="D2109" s="12" t="s">
        <v>32</v>
      </c>
      <c r="E2109" s="16" t="s">
        <v>42</v>
      </c>
      <c r="F2109" s="16" t="s">
        <v>2426</v>
      </c>
      <c r="L2109" s="12" t="s">
        <v>55</v>
      </c>
      <c r="M2109" s="12" t="s">
        <v>36</v>
      </c>
      <c r="N2109" s="12" t="s">
        <v>37</v>
      </c>
      <c r="P2109" s="12" t="s">
        <v>38</v>
      </c>
      <c r="X2109" s="12"/>
      <c r="AE2109" s="7"/>
      <c r="AF2109" s="7"/>
    </row>
    <row r="2110" spans="1:32" x14ac:dyDescent="0.25">
      <c r="A2110" s="18"/>
      <c r="B2110" s="16" t="s">
        <v>2449</v>
      </c>
      <c r="C2110" s="17" t="s">
        <v>31</v>
      </c>
      <c r="D2110" s="12" t="s">
        <v>32</v>
      </c>
      <c r="E2110" s="16" t="s">
        <v>179</v>
      </c>
      <c r="F2110" s="16" t="s">
        <v>2426</v>
      </c>
      <c r="L2110" s="12" t="s">
        <v>55</v>
      </c>
      <c r="M2110" s="12" t="s">
        <v>36</v>
      </c>
      <c r="N2110" s="12" t="s">
        <v>37</v>
      </c>
      <c r="P2110" s="12" t="s">
        <v>38</v>
      </c>
      <c r="X2110" s="12"/>
      <c r="AE2110" s="7"/>
      <c r="AF2110" s="7"/>
    </row>
    <row r="2111" spans="1:32" x14ac:dyDescent="0.25">
      <c r="A2111" s="15"/>
      <c r="B2111" s="16" t="s">
        <v>2450</v>
      </c>
      <c r="C2111" s="17" t="s">
        <v>31</v>
      </c>
      <c r="D2111" s="12" t="s">
        <v>32</v>
      </c>
      <c r="E2111" s="16" t="s">
        <v>110</v>
      </c>
      <c r="F2111" s="16" t="s">
        <v>2426</v>
      </c>
      <c r="L2111" s="12" t="s">
        <v>55</v>
      </c>
      <c r="M2111" s="12" t="s">
        <v>36</v>
      </c>
      <c r="N2111" s="12" t="s">
        <v>37</v>
      </c>
      <c r="P2111" s="12" t="s">
        <v>38</v>
      </c>
      <c r="X2111" s="12"/>
      <c r="AE2111" s="7"/>
      <c r="AF2111" s="7"/>
    </row>
    <row r="2112" spans="1:32" x14ac:dyDescent="0.25">
      <c r="A2112" s="18"/>
      <c r="B2112" s="16" t="s">
        <v>2451</v>
      </c>
      <c r="C2112" s="17" t="s">
        <v>31</v>
      </c>
      <c r="D2112" s="12" t="s">
        <v>32</v>
      </c>
      <c r="E2112" s="16" t="s">
        <v>112</v>
      </c>
      <c r="F2112" s="16" t="s">
        <v>2426</v>
      </c>
      <c r="L2112" s="12" t="s">
        <v>55</v>
      </c>
      <c r="M2112" s="12" t="s">
        <v>36</v>
      </c>
      <c r="N2112" s="12" t="s">
        <v>37</v>
      </c>
      <c r="P2112" s="12" t="s">
        <v>38</v>
      </c>
      <c r="X2112" s="12"/>
      <c r="AE2112" s="7"/>
      <c r="AF2112" s="7"/>
    </row>
    <row r="2113" spans="1:32" x14ac:dyDescent="0.25">
      <c r="A2113" s="15"/>
      <c r="B2113" s="16" t="s">
        <v>2452</v>
      </c>
      <c r="C2113" s="17" t="s">
        <v>31</v>
      </c>
      <c r="D2113" s="12" t="s">
        <v>32</v>
      </c>
      <c r="E2113" s="16" t="s">
        <v>183</v>
      </c>
      <c r="F2113" s="16" t="s">
        <v>2426</v>
      </c>
      <c r="L2113" s="12" t="s">
        <v>55</v>
      </c>
      <c r="M2113" s="12" t="s">
        <v>36</v>
      </c>
      <c r="N2113" s="12" t="s">
        <v>37</v>
      </c>
      <c r="P2113" s="12" t="s">
        <v>38</v>
      </c>
      <c r="X2113" s="12"/>
      <c r="AE2113" s="7"/>
      <c r="AF2113" s="7"/>
    </row>
    <row r="2114" spans="1:32" x14ac:dyDescent="0.25">
      <c r="A2114" s="18"/>
      <c r="B2114" s="16" t="s">
        <v>2453</v>
      </c>
      <c r="C2114" s="17" t="s">
        <v>31</v>
      </c>
      <c r="D2114" s="12" t="s">
        <v>32</v>
      </c>
      <c r="E2114" s="16" t="s">
        <v>228</v>
      </c>
      <c r="F2114" s="16" t="s">
        <v>2426</v>
      </c>
      <c r="L2114" s="12" t="s">
        <v>55</v>
      </c>
      <c r="M2114" s="12" t="s">
        <v>36</v>
      </c>
      <c r="N2114" s="12" t="s">
        <v>37</v>
      </c>
      <c r="P2114" s="12" t="s">
        <v>38</v>
      </c>
      <c r="X2114" s="12"/>
      <c r="AE2114" s="7"/>
      <c r="AF2114" s="7"/>
    </row>
    <row r="2115" spans="1:32" x14ac:dyDescent="0.25">
      <c r="A2115" s="15"/>
      <c r="B2115" s="16" t="s">
        <v>2454</v>
      </c>
      <c r="C2115" s="17" t="s">
        <v>31</v>
      </c>
      <c r="D2115" s="12" t="s">
        <v>32</v>
      </c>
      <c r="E2115" s="16" t="s">
        <v>332</v>
      </c>
      <c r="F2115" s="16" t="s">
        <v>2426</v>
      </c>
      <c r="L2115" s="12" t="s">
        <v>55</v>
      </c>
      <c r="M2115" s="12" t="s">
        <v>36</v>
      </c>
      <c r="N2115" s="12" t="s">
        <v>37</v>
      </c>
      <c r="P2115" s="12" t="s">
        <v>38</v>
      </c>
      <c r="X2115" s="12"/>
      <c r="AE2115" s="7"/>
      <c r="AF2115" s="7"/>
    </row>
    <row r="2116" spans="1:32" x14ac:dyDescent="0.25">
      <c r="A2116" s="18"/>
      <c r="B2116" s="16" t="s">
        <v>2455</v>
      </c>
      <c r="C2116" s="17" t="s">
        <v>31</v>
      </c>
      <c r="D2116" s="12" t="s">
        <v>32</v>
      </c>
      <c r="E2116" s="16" t="s">
        <v>191</v>
      </c>
      <c r="F2116" s="16" t="s">
        <v>2426</v>
      </c>
      <c r="L2116" s="12" t="s">
        <v>55</v>
      </c>
      <c r="M2116" s="12" t="s">
        <v>36</v>
      </c>
      <c r="N2116" s="12" t="s">
        <v>37</v>
      </c>
      <c r="P2116" s="12" t="s">
        <v>38</v>
      </c>
      <c r="X2116" s="12"/>
      <c r="AE2116" s="7"/>
      <c r="AF2116" s="7"/>
    </row>
    <row r="2117" spans="1:32" x14ac:dyDescent="0.25">
      <c r="A2117" s="15"/>
      <c r="B2117" s="16" t="s">
        <v>2456</v>
      </c>
      <c r="C2117" s="17" t="s">
        <v>31</v>
      </c>
      <c r="D2117" s="12" t="s">
        <v>32</v>
      </c>
      <c r="E2117" s="16" t="s">
        <v>194</v>
      </c>
      <c r="F2117" s="16" t="s">
        <v>2426</v>
      </c>
      <c r="L2117" s="12" t="s">
        <v>55</v>
      </c>
      <c r="M2117" s="12" t="s">
        <v>36</v>
      </c>
      <c r="N2117" s="12" t="s">
        <v>37</v>
      </c>
      <c r="P2117" s="12" t="s">
        <v>38</v>
      </c>
      <c r="X2117" s="12"/>
      <c r="AE2117" s="7"/>
      <c r="AF2117" s="7"/>
    </row>
    <row r="2118" spans="1:32" x14ac:dyDescent="0.25">
      <c r="A2118" s="18"/>
      <c r="B2118" s="16" t="s">
        <v>2457</v>
      </c>
      <c r="C2118" s="17" t="s">
        <v>31</v>
      </c>
      <c r="D2118" s="12" t="s">
        <v>32</v>
      </c>
      <c r="E2118" s="16" t="s">
        <v>196</v>
      </c>
      <c r="F2118" s="16" t="s">
        <v>2426</v>
      </c>
      <c r="L2118" s="12" t="s">
        <v>55</v>
      </c>
      <c r="M2118" s="12" t="s">
        <v>36</v>
      </c>
      <c r="N2118" s="12" t="s">
        <v>37</v>
      </c>
      <c r="P2118" s="12" t="s">
        <v>38</v>
      </c>
      <c r="X2118" s="12"/>
      <c r="AE2118" s="7"/>
      <c r="AF2118" s="7"/>
    </row>
    <row r="2119" spans="1:32" x14ac:dyDescent="0.25">
      <c r="A2119" s="15"/>
      <c r="B2119" s="16" t="s">
        <v>2458</v>
      </c>
      <c r="C2119" s="17" t="s">
        <v>31</v>
      </c>
      <c r="D2119" s="12" t="s">
        <v>32</v>
      </c>
      <c r="E2119" s="16" t="s">
        <v>337</v>
      </c>
      <c r="F2119" s="16" t="s">
        <v>2426</v>
      </c>
      <c r="L2119" s="12" t="s">
        <v>55</v>
      </c>
      <c r="M2119" s="12" t="s">
        <v>36</v>
      </c>
      <c r="N2119" s="12" t="s">
        <v>37</v>
      </c>
      <c r="P2119" s="12" t="s">
        <v>38</v>
      </c>
      <c r="X2119" s="12"/>
      <c r="AE2119" s="7"/>
      <c r="AF2119" s="7"/>
    </row>
    <row r="2120" spans="1:32" x14ac:dyDescent="0.25">
      <c r="A2120" s="18"/>
      <c r="B2120" s="16" t="s">
        <v>2459</v>
      </c>
      <c r="C2120" s="17" t="s">
        <v>31</v>
      </c>
      <c r="D2120" s="12" t="s">
        <v>32</v>
      </c>
      <c r="E2120" s="16" t="s">
        <v>339</v>
      </c>
      <c r="F2120" s="16" t="s">
        <v>2426</v>
      </c>
      <c r="L2120" s="12" t="s">
        <v>55</v>
      </c>
      <c r="M2120" s="12" t="s">
        <v>36</v>
      </c>
      <c r="N2120" s="12" t="s">
        <v>37</v>
      </c>
      <c r="P2120" s="12" t="s">
        <v>38</v>
      </c>
      <c r="X2120" s="12"/>
      <c r="AE2120" s="7"/>
      <c r="AF2120" s="7"/>
    </row>
    <row r="2121" spans="1:32" x14ac:dyDescent="0.25">
      <c r="A2121" s="15"/>
      <c r="B2121" s="16" t="s">
        <v>2460</v>
      </c>
      <c r="C2121" s="17" t="s">
        <v>31</v>
      </c>
      <c r="D2121" s="12" t="s">
        <v>32</v>
      </c>
      <c r="E2121" s="16" t="s">
        <v>341</v>
      </c>
      <c r="F2121" s="16" t="s">
        <v>2426</v>
      </c>
      <c r="L2121" s="12" t="s">
        <v>55</v>
      </c>
      <c r="M2121" s="12" t="s">
        <v>36</v>
      </c>
      <c r="N2121" s="12" t="s">
        <v>37</v>
      </c>
      <c r="P2121" s="12" t="s">
        <v>38</v>
      </c>
      <c r="X2121" s="12"/>
      <c r="AE2121" s="7"/>
      <c r="AF2121" s="7"/>
    </row>
    <row r="2122" spans="1:32" x14ac:dyDescent="0.25">
      <c r="A2122" s="18"/>
      <c r="B2122" s="16" t="s">
        <v>2461</v>
      </c>
      <c r="C2122" s="17" t="s">
        <v>31</v>
      </c>
      <c r="D2122" s="12" t="s">
        <v>32</v>
      </c>
      <c r="E2122" s="16" t="s">
        <v>343</v>
      </c>
      <c r="F2122" s="16" t="s">
        <v>2426</v>
      </c>
      <c r="L2122" s="12" t="s">
        <v>55</v>
      </c>
      <c r="M2122" s="12" t="s">
        <v>36</v>
      </c>
      <c r="N2122" s="12" t="s">
        <v>37</v>
      </c>
      <c r="P2122" s="12" t="s">
        <v>38</v>
      </c>
      <c r="X2122" s="12"/>
      <c r="AE2122" s="7"/>
      <c r="AF2122" s="7"/>
    </row>
    <row r="2123" spans="1:32" x14ac:dyDescent="0.25">
      <c r="A2123" s="15"/>
      <c r="B2123" s="16" t="s">
        <v>2462</v>
      </c>
      <c r="C2123" s="17" t="s">
        <v>31</v>
      </c>
      <c r="D2123" s="12" t="s">
        <v>32</v>
      </c>
      <c r="E2123" s="16" t="s">
        <v>232</v>
      </c>
      <c r="F2123" s="16" t="s">
        <v>2426</v>
      </c>
      <c r="L2123" s="12" t="s">
        <v>55</v>
      </c>
      <c r="M2123" s="12" t="s">
        <v>36</v>
      </c>
      <c r="N2123" s="12" t="s">
        <v>37</v>
      </c>
      <c r="P2123" s="12" t="s">
        <v>38</v>
      </c>
      <c r="X2123" s="12"/>
      <c r="AE2123" s="7"/>
      <c r="AF2123" s="7"/>
    </row>
    <row r="2124" spans="1:32" x14ac:dyDescent="0.25">
      <c r="A2124" s="18"/>
      <c r="B2124" s="16" t="s">
        <v>2463</v>
      </c>
      <c r="C2124" s="17" t="s">
        <v>31</v>
      </c>
      <c r="D2124" s="12" t="s">
        <v>32</v>
      </c>
      <c r="E2124" s="16" t="s">
        <v>264</v>
      </c>
      <c r="F2124" s="16" t="s">
        <v>2426</v>
      </c>
      <c r="L2124" s="12" t="s">
        <v>55</v>
      </c>
      <c r="M2124" s="12" t="s">
        <v>36</v>
      </c>
      <c r="N2124" s="12" t="s">
        <v>37</v>
      </c>
      <c r="P2124" s="12" t="s">
        <v>38</v>
      </c>
      <c r="X2124" s="12"/>
      <c r="AE2124" s="7"/>
      <c r="AF2124" s="7"/>
    </row>
    <row r="2125" spans="1:32" x14ac:dyDescent="0.25">
      <c r="A2125" s="15"/>
      <c r="B2125" s="16" t="s">
        <v>2464</v>
      </c>
      <c r="C2125" s="17" t="s">
        <v>31</v>
      </c>
      <c r="D2125" s="12" t="s">
        <v>32</v>
      </c>
      <c r="E2125" s="16" t="s">
        <v>346</v>
      </c>
      <c r="F2125" s="16" t="s">
        <v>2426</v>
      </c>
      <c r="L2125" s="12" t="s">
        <v>55</v>
      </c>
      <c r="M2125" s="12" t="s">
        <v>36</v>
      </c>
      <c r="N2125" s="12" t="s">
        <v>37</v>
      </c>
      <c r="P2125" s="12" t="s">
        <v>38</v>
      </c>
      <c r="X2125" s="12"/>
      <c r="AE2125" s="7"/>
      <c r="AF2125" s="7"/>
    </row>
    <row r="2126" spans="1:32" x14ac:dyDescent="0.25">
      <c r="A2126" s="18"/>
      <c r="B2126" s="16" t="s">
        <v>2465</v>
      </c>
      <c r="C2126" s="17" t="s">
        <v>31</v>
      </c>
      <c r="D2126" s="12" t="s">
        <v>32</v>
      </c>
      <c r="E2126" s="16" t="s">
        <v>348</v>
      </c>
      <c r="F2126" s="16" t="s">
        <v>2426</v>
      </c>
      <c r="L2126" s="12" t="s">
        <v>55</v>
      </c>
      <c r="M2126" s="12" t="s">
        <v>36</v>
      </c>
      <c r="N2126" s="12" t="s">
        <v>37</v>
      </c>
      <c r="P2126" s="12" t="s">
        <v>38</v>
      </c>
      <c r="X2126" s="12"/>
      <c r="AE2126" s="7"/>
      <c r="AF2126" s="7"/>
    </row>
    <row r="2127" spans="1:32" x14ac:dyDescent="0.25">
      <c r="A2127" s="15"/>
      <c r="B2127" s="16" t="s">
        <v>2466</v>
      </c>
      <c r="C2127" s="17" t="s">
        <v>31</v>
      </c>
      <c r="D2127" s="12" t="s">
        <v>32</v>
      </c>
      <c r="E2127" s="16" t="s">
        <v>466</v>
      </c>
      <c r="F2127" s="16" t="s">
        <v>2426</v>
      </c>
      <c r="L2127" s="12" t="s">
        <v>55</v>
      </c>
      <c r="M2127" s="12" t="s">
        <v>36</v>
      </c>
      <c r="N2127" s="12" t="s">
        <v>37</v>
      </c>
      <c r="P2127" s="12" t="s">
        <v>38</v>
      </c>
      <c r="X2127" s="12"/>
      <c r="AE2127" s="7"/>
      <c r="AF2127" s="7"/>
    </row>
    <row r="2128" spans="1:32" x14ac:dyDescent="0.25">
      <c r="A2128" s="18"/>
      <c r="B2128" s="16" t="s">
        <v>2467</v>
      </c>
      <c r="C2128" s="17" t="s">
        <v>31</v>
      </c>
      <c r="D2128" s="12" t="s">
        <v>32</v>
      </c>
      <c r="E2128" s="16" t="s">
        <v>189</v>
      </c>
      <c r="F2128" s="16" t="s">
        <v>2426</v>
      </c>
      <c r="L2128" s="12" t="s">
        <v>55</v>
      </c>
      <c r="M2128" s="12" t="s">
        <v>36</v>
      </c>
      <c r="N2128" s="12" t="s">
        <v>37</v>
      </c>
      <c r="P2128" s="12" t="s">
        <v>38</v>
      </c>
      <c r="X2128" s="12"/>
      <c r="AE2128" s="7"/>
      <c r="AF2128" s="7"/>
    </row>
    <row r="2129" spans="1:32" x14ac:dyDescent="0.25">
      <c r="A2129" s="15"/>
      <c r="B2129" s="16" t="s">
        <v>2468</v>
      </c>
      <c r="C2129" s="17" t="s">
        <v>31</v>
      </c>
      <c r="D2129" s="12" t="s">
        <v>32</v>
      </c>
      <c r="E2129" s="16" t="s">
        <v>1159</v>
      </c>
      <c r="F2129" s="16" t="s">
        <v>2426</v>
      </c>
      <c r="L2129" s="12" t="s">
        <v>55</v>
      </c>
      <c r="M2129" s="12" t="s">
        <v>36</v>
      </c>
      <c r="N2129" s="12" t="s">
        <v>37</v>
      </c>
      <c r="P2129" s="12" t="s">
        <v>38</v>
      </c>
      <c r="X2129" s="12"/>
      <c r="AE2129" s="7"/>
      <c r="AF2129" s="7"/>
    </row>
    <row r="2130" spans="1:32" x14ac:dyDescent="0.25">
      <c r="A2130" s="18"/>
      <c r="B2130" s="16" t="s">
        <v>2469</v>
      </c>
      <c r="C2130" s="17" t="s">
        <v>31</v>
      </c>
      <c r="D2130" s="12" t="s">
        <v>32</v>
      </c>
      <c r="E2130" s="16" t="s">
        <v>1287</v>
      </c>
      <c r="F2130" s="16" t="s">
        <v>2426</v>
      </c>
      <c r="L2130" s="12" t="s">
        <v>55</v>
      </c>
      <c r="M2130" s="12" t="s">
        <v>36</v>
      </c>
      <c r="N2130" s="12" t="s">
        <v>37</v>
      </c>
      <c r="P2130" s="12" t="s">
        <v>38</v>
      </c>
      <c r="X2130" s="12"/>
      <c r="AE2130" s="7"/>
      <c r="AF2130" s="7"/>
    </row>
    <row r="2131" spans="1:32" x14ac:dyDescent="0.25">
      <c r="A2131" s="15"/>
      <c r="B2131" s="16" t="s">
        <v>2470</v>
      </c>
      <c r="C2131" s="17" t="s">
        <v>31</v>
      </c>
      <c r="D2131" s="12" t="s">
        <v>32</v>
      </c>
      <c r="E2131" s="16" t="s">
        <v>1161</v>
      </c>
      <c r="F2131" s="16" t="s">
        <v>2426</v>
      </c>
      <c r="L2131" s="12" t="s">
        <v>55</v>
      </c>
      <c r="M2131" s="12" t="s">
        <v>36</v>
      </c>
      <c r="N2131" s="12" t="s">
        <v>37</v>
      </c>
      <c r="P2131" s="12" t="s">
        <v>38</v>
      </c>
      <c r="X2131" s="12"/>
      <c r="AE2131" s="7"/>
      <c r="AF2131" s="7"/>
    </row>
    <row r="2132" spans="1:32" x14ac:dyDescent="0.25">
      <c r="A2132" s="18"/>
      <c r="B2132" s="16" t="s">
        <v>2471</v>
      </c>
      <c r="C2132" s="17" t="s">
        <v>31</v>
      </c>
      <c r="D2132" s="12" t="s">
        <v>32</v>
      </c>
      <c r="E2132" s="16" t="s">
        <v>2073</v>
      </c>
      <c r="F2132" s="16" t="s">
        <v>2426</v>
      </c>
      <c r="L2132" s="12" t="s">
        <v>55</v>
      </c>
      <c r="M2132" s="12" t="s">
        <v>36</v>
      </c>
      <c r="N2132" s="12" t="s">
        <v>37</v>
      </c>
      <c r="P2132" s="12" t="s">
        <v>38</v>
      </c>
      <c r="X2132" s="12"/>
      <c r="AE2132" s="7"/>
      <c r="AF2132" s="7"/>
    </row>
    <row r="2133" spans="1:32" x14ac:dyDescent="0.25">
      <c r="A2133" s="15"/>
      <c r="B2133" s="16" t="s">
        <v>2472</v>
      </c>
      <c r="C2133" s="17" t="s">
        <v>31</v>
      </c>
      <c r="D2133" s="12" t="s">
        <v>32</v>
      </c>
      <c r="E2133" s="16" t="s">
        <v>1163</v>
      </c>
      <c r="F2133" s="16" t="s">
        <v>2426</v>
      </c>
      <c r="L2133" s="12" t="s">
        <v>55</v>
      </c>
      <c r="M2133" s="12" t="s">
        <v>36</v>
      </c>
      <c r="N2133" s="12" t="s">
        <v>37</v>
      </c>
      <c r="P2133" s="12" t="s">
        <v>38</v>
      </c>
      <c r="X2133" s="12"/>
      <c r="AE2133" s="7"/>
      <c r="AF2133" s="7"/>
    </row>
    <row r="2134" spans="1:32" x14ac:dyDescent="0.25">
      <c r="A2134" s="18"/>
      <c r="B2134" s="16" t="s">
        <v>2473</v>
      </c>
      <c r="C2134" s="17" t="s">
        <v>31</v>
      </c>
      <c r="D2134" s="12" t="s">
        <v>32</v>
      </c>
      <c r="E2134" s="16" t="s">
        <v>1165</v>
      </c>
      <c r="F2134" s="16" t="s">
        <v>2426</v>
      </c>
      <c r="L2134" s="12" t="s">
        <v>55</v>
      </c>
      <c r="M2134" s="12" t="s">
        <v>36</v>
      </c>
      <c r="N2134" s="12" t="s">
        <v>37</v>
      </c>
      <c r="P2134" s="12" t="s">
        <v>38</v>
      </c>
      <c r="X2134" s="12"/>
      <c r="AE2134" s="7"/>
      <c r="AF2134" s="7"/>
    </row>
    <row r="2135" spans="1:32" x14ac:dyDescent="0.25">
      <c r="A2135" s="15"/>
      <c r="B2135" s="16" t="s">
        <v>2474</v>
      </c>
      <c r="C2135" s="17" t="s">
        <v>31</v>
      </c>
      <c r="D2135" s="12" t="s">
        <v>32</v>
      </c>
      <c r="E2135" s="16" t="s">
        <v>1257</v>
      </c>
      <c r="F2135" s="16" t="s">
        <v>2426</v>
      </c>
      <c r="L2135" s="12" t="s">
        <v>55</v>
      </c>
      <c r="M2135" s="12" t="s">
        <v>36</v>
      </c>
      <c r="N2135" s="12" t="s">
        <v>37</v>
      </c>
      <c r="P2135" s="12" t="s">
        <v>38</v>
      </c>
      <c r="X2135" s="12"/>
      <c r="AE2135" s="7"/>
      <c r="AF2135" s="7"/>
    </row>
    <row r="2136" spans="1:32" x14ac:dyDescent="0.25">
      <c r="A2136" s="18"/>
      <c r="B2136" s="16" t="s">
        <v>2475</v>
      </c>
      <c r="C2136" s="17" t="s">
        <v>31</v>
      </c>
      <c r="D2136" s="12" t="s">
        <v>32</v>
      </c>
      <c r="E2136" s="16" t="s">
        <v>2078</v>
      </c>
      <c r="F2136" s="16" t="s">
        <v>2426</v>
      </c>
      <c r="L2136" s="12" t="s">
        <v>55</v>
      </c>
      <c r="M2136" s="12" t="s">
        <v>36</v>
      </c>
      <c r="N2136" s="12" t="s">
        <v>37</v>
      </c>
      <c r="P2136" s="12" t="s">
        <v>38</v>
      </c>
      <c r="X2136" s="12"/>
      <c r="AE2136" s="7"/>
      <c r="AF2136" s="7"/>
    </row>
    <row r="2137" spans="1:32" x14ac:dyDescent="0.25">
      <c r="A2137" s="15"/>
      <c r="B2137" s="16" t="s">
        <v>2476</v>
      </c>
      <c r="C2137" s="17" t="s">
        <v>31</v>
      </c>
      <c r="D2137" s="12" t="s">
        <v>32</v>
      </c>
      <c r="E2137" s="16" t="s">
        <v>2080</v>
      </c>
      <c r="F2137" s="16" t="s">
        <v>2426</v>
      </c>
      <c r="L2137" s="12" t="s">
        <v>55</v>
      </c>
      <c r="M2137" s="12" t="s">
        <v>36</v>
      </c>
      <c r="N2137" s="12" t="s">
        <v>37</v>
      </c>
      <c r="P2137" s="12" t="s">
        <v>38</v>
      </c>
      <c r="X2137" s="12"/>
      <c r="AE2137" s="7"/>
      <c r="AF2137" s="7"/>
    </row>
    <row r="2138" spans="1:32" x14ac:dyDescent="0.25">
      <c r="A2138" s="18"/>
      <c r="B2138" s="16" t="s">
        <v>2477</v>
      </c>
      <c r="C2138" s="17" t="s">
        <v>31</v>
      </c>
      <c r="D2138" s="12" t="s">
        <v>32</v>
      </c>
      <c r="E2138" s="16" t="s">
        <v>2082</v>
      </c>
      <c r="F2138" s="16" t="s">
        <v>2426</v>
      </c>
      <c r="L2138" s="12" t="s">
        <v>55</v>
      </c>
      <c r="M2138" s="12" t="s">
        <v>36</v>
      </c>
      <c r="N2138" s="12" t="s">
        <v>37</v>
      </c>
      <c r="P2138" s="12" t="s">
        <v>38</v>
      </c>
      <c r="X2138" s="12"/>
      <c r="AE2138" s="7"/>
      <c r="AF2138" s="7"/>
    </row>
    <row r="2139" spans="1:32" x14ac:dyDescent="0.25">
      <c r="A2139" s="15"/>
      <c r="B2139" s="16" t="s">
        <v>2478</v>
      </c>
      <c r="C2139" s="17" t="s">
        <v>31</v>
      </c>
      <c r="D2139" s="12" t="s">
        <v>32</v>
      </c>
      <c r="E2139" s="16" t="s">
        <v>2084</v>
      </c>
      <c r="F2139" s="16" t="s">
        <v>2426</v>
      </c>
      <c r="L2139" s="12" t="s">
        <v>55</v>
      </c>
      <c r="M2139" s="12" t="s">
        <v>36</v>
      </c>
      <c r="N2139" s="12" t="s">
        <v>37</v>
      </c>
      <c r="P2139" s="12" t="s">
        <v>38</v>
      </c>
      <c r="X2139" s="12"/>
      <c r="AE2139" s="7"/>
      <c r="AF2139" s="7"/>
    </row>
    <row r="2140" spans="1:32" x14ac:dyDescent="0.25">
      <c r="A2140" s="18"/>
      <c r="B2140" s="16" t="s">
        <v>2479</v>
      </c>
      <c r="C2140" s="17" t="s">
        <v>31</v>
      </c>
      <c r="D2140" s="12" t="s">
        <v>32</v>
      </c>
      <c r="E2140" s="16" t="s">
        <v>2086</v>
      </c>
      <c r="F2140" s="16" t="s">
        <v>2426</v>
      </c>
      <c r="L2140" s="12" t="s">
        <v>55</v>
      </c>
      <c r="M2140" s="12" t="s">
        <v>36</v>
      </c>
      <c r="N2140" s="12" t="s">
        <v>37</v>
      </c>
      <c r="P2140" s="12" t="s">
        <v>38</v>
      </c>
      <c r="X2140" s="12"/>
      <c r="AE2140" s="7"/>
      <c r="AF2140" s="7"/>
    </row>
    <row r="2141" spans="1:32" x14ac:dyDescent="0.25">
      <c r="A2141" s="15"/>
      <c r="B2141" s="16" t="s">
        <v>2480</v>
      </c>
      <c r="C2141" s="17" t="s">
        <v>31</v>
      </c>
      <c r="D2141" s="12" t="s">
        <v>32</v>
      </c>
      <c r="E2141" s="16" t="s">
        <v>2194</v>
      </c>
      <c r="F2141" s="16" t="s">
        <v>2426</v>
      </c>
      <c r="L2141" s="12" t="s">
        <v>55</v>
      </c>
      <c r="M2141" s="12" t="s">
        <v>36</v>
      </c>
      <c r="N2141" s="12" t="s">
        <v>37</v>
      </c>
      <c r="P2141" s="12" t="s">
        <v>38</v>
      </c>
      <c r="X2141" s="12"/>
      <c r="AE2141" s="7"/>
      <c r="AF2141" s="7"/>
    </row>
    <row r="2142" spans="1:32" x14ac:dyDescent="0.25">
      <c r="A2142" s="18"/>
      <c r="B2142" s="16" t="s">
        <v>2481</v>
      </c>
      <c r="C2142" s="17" t="s">
        <v>31</v>
      </c>
      <c r="D2142" s="12" t="s">
        <v>32</v>
      </c>
      <c r="E2142" s="16" t="s">
        <v>2196</v>
      </c>
      <c r="F2142" s="16" t="s">
        <v>2426</v>
      </c>
      <c r="L2142" s="12" t="s">
        <v>55</v>
      </c>
      <c r="M2142" s="12" t="s">
        <v>36</v>
      </c>
      <c r="N2142" s="12" t="s">
        <v>37</v>
      </c>
      <c r="P2142" s="12" t="s">
        <v>38</v>
      </c>
      <c r="X2142" s="12"/>
      <c r="AE2142" s="7"/>
      <c r="AF2142" s="7"/>
    </row>
    <row r="2143" spans="1:32" x14ac:dyDescent="0.25">
      <c r="A2143" s="15"/>
      <c r="B2143" s="16" t="s">
        <v>2482</v>
      </c>
      <c r="C2143" s="17" t="s">
        <v>31</v>
      </c>
      <c r="D2143" s="12" t="s">
        <v>32</v>
      </c>
      <c r="E2143" s="16" t="s">
        <v>2198</v>
      </c>
      <c r="F2143" s="16" t="s">
        <v>2426</v>
      </c>
      <c r="L2143" s="12" t="s">
        <v>55</v>
      </c>
      <c r="M2143" s="12" t="s">
        <v>36</v>
      </c>
      <c r="N2143" s="12" t="s">
        <v>37</v>
      </c>
      <c r="P2143" s="12" t="s">
        <v>38</v>
      </c>
      <c r="X2143" s="12"/>
      <c r="AE2143" s="7"/>
      <c r="AF2143" s="7"/>
    </row>
    <row r="2144" spans="1:32" x14ac:dyDescent="0.25">
      <c r="A2144" s="18"/>
      <c r="B2144" s="16" t="s">
        <v>2483</v>
      </c>
      <c r="C2144" s="17" t="s">
        <v>31</v>
      </c>
      <c r="D2144" s="12" t="s">
        <v>32</v>
      </c>
      <c r="E2144" s="16" t="s">
        <v>2200</v>
      </c>
      <c r="F2144" s="16" t="s">
        <v>2426</v>
      </c>
      <c r="L2144" s="12" t="s">
        <v>55</v>
      </c>
      <c r="M2144" s="12" t="s">
        <v>36</v>
      </c>
      <c r="N2144" s="12" t="s">
        <v>37</v>
      </c>
      <c r="P2144" s="12" t="s">
        <v>38</v>
      </c>
      <c r="X2144" s="12"/>
      <c r="AE2144" s="7"/>
      <c r="AF2144" s="7"/>
    </row>
    <row r="2145" spans="1:32" x14ac:dyDescent="0.25">
      <c r="A2145" s="15"/>
      <c r="B2145" s="16" t="s">
        <v>2484</v>
      </c>
      <c r="C2145" s="17" t="s">
        <v>31</v>
      </c>
      <c r="D2145" s="12" t="s">
        <v>32</v>
      </c>
      <c r="E2145" s="16" t="s">
        <v>2202</v>
      </c>
      <c r="F2145" s="16" t="s">
        <v>2426</v>
      </c>
      <c r="L2145" s="12" t="s">
        <v>55</v>
      </c>
      <c r="M2145" s="12" t="s">
        <v>36</v>
      </c>
      <c r="N2145" s="12" t="s">
        <v>37</v>
      </c>
      <c r="P2145" s="12" t="s">
        <v>38</v>
      </c>
      <c r="X2145" s="12"/>
      <c r="AE2145" s="7"/>
      <c r="AF2145" s="7"/>
    </row>
    <row r="2146" spans="1:32" x14ac:dyDescent="0.25">
      <c r="A2146" s="18"/>
      <c r="B2146" s="16" t="s">
        <v>2485</v>
      </c>
      <c r="C2146" s="17" t="s">
        <v>31</v>
      </c>
      <c r="D2146" s="12" t="s">
        <v>32</v>
      </c>
      <c r="E2146" s="16" t="s">
        <v>2204</v>
      </c>
      <c r="F2146" s="16" t="s">
        <v>2426</v>
      </c>
      <c r="L2146" s="12" t="s">
        <v>55</v>
      </c>
      <c r="M2146" s="12" t="s">
        <v>36</v>
      </c>
      <c r="N2146" s="12" t="s">
        <v>37</v>
      </c>
      <c r="P2146" s="12" t="s">
        <v>38</v>
      </c>
      <c r="X2146" s="12"/>
      <c r="AE2146" s="7"/>
      <c r="AF2146" s="7"/>
    </row>
    <row r="2147" spans="1:32" x14ac:dyDescent="0.25">
      <c r="A2147" s="15"/>
      <c r="B2147" s="16" t="s">
        <v>2486</v>
      </c>
      <c r="C2147" s="17" t="s">
        <v>31</v>
      </c>
      <c r="D2147" s="12" t="s">
        <v>32</v>
      </c>
      <c r="E2147" s="16" t="s">
        <v>2206</v>
      </c>
      <c r="F2147" s="16" t="s">
        <v>2426</v>
      </c>
      <c r="L2147" s="12" t="s">
        <v>55</v>
      </c>
      <c r="M2147" s="12" t="s">
        <v>36</v>
      </c>
      <c r="N2147" s="12" t="s">
        <v>37</v>
      </c>
      <c r="P2147" s="12" t="s">
        <v>38</v>
      </c>
      <c r="X2147" s="12"/>
      <c r="AE2147" s="7"/>
      <c r="AF2147" s="7"/>
    </row>
    <row r="2148" spans="1:32" x14ac:dyDescent="0.25">
      <c r="A2148" s="18"/>
      <c r="B2148" s="16" t="s">
        <v>2487</v>
      </c>
      <c r="C2148" s="17" t="s">
        <v>31</v>
      </c>
      <c r="D2148" s="12" t="s">
        <v>32</v>
      </c>
      <c r="E2148" s="16" t="s">
        <v>911</v>
      </c>
      <c r="F2148" s="16" t="s">
        <v>2426</v>
      </c>
      <c r="L2148" s="12" t="s">
        <v>55</v>
      </c>
      <c r="M2148" s="12" t="s">
        <v>36</v>
      </c>
      <c r="N2148" s="12" t="s">
        <v>37</v>
      </c>
      <c r="P2148" s="12" t="s">
        <v>38</v>
      </c>
      <c r="X2148" s="12"/>
      <c r="AE2148" s="7"/>
      <c r="AF2148" s="7"/>
    </row>
    <row r="2149" spans="1:32" x14ac:dyDescent="0.25">
      <c r="A2149" s="15"/>
      <c r="B2149" s="16" t="s">
        <v>2488</v>
      </c>
      <c r="C2149" s="17" t="s">
        <v>31</v>
      </c>
      <c r="D2149" s="12" t="s">
        <v>32</v>
      </c>
      <c r="E2149" s="16" t="s">
        <v>913</v>
      </c>
      <c r="F2149" s="16" t="s">
        <v>2426</v>
      </c>
      <c r="L2149" s="12" t="s">
        <v>55</v>
      </c>
      <c r="M2149" s="12" t="s">
        <v>36</v>
      </c>
      <c r="N2149" s="12" t="s">
        <v>37</v>
      </c>
      <c r="P2149" s="12" t="s">
        <v>38</v>
      </c>
      <c r="X2149" s="12"/>
      <c r="AE2149" s="7"/>
      <c r="AF2149" s="7"/>
    </row>
    <row r="2150" spans="1:32" x14ac:dyDescent="0.25">
      <c r="A2150" s="18"/>
      <c r="B2150" s="16" t="s">
        <v>2489</v>
      </c>
      <c r="C2150" s="17" t="s">
        <v>31</v>
      </c>
      <c r="D2150" s="12" t="s">
        <v>32</v>
      </c>
      <c r="E2150" s="16" t="s">
        <v>915</v>
      </c>
      <c r="F2150" s="16" t="s">
        <v>2426</v>
      </c>
      <c r="L2150" s="12" t="s">
        <v>55</v>
      </c>
      <c r="M2150" s="12" t="s">
        <v>36</v>
      </c>
      <c r="N2150" s="12" t="s">
        <v>37</v>
      </c>
      <c r="P2150" s="12" t="s">
        <v>38</v>
      </c>
      <c r="X2150" s="12"/>
      <c r="AE2150" s="7"/>
      <c r="AF2150" s="7"/>
    </row>
    <row r="2151" spans="1:32" x14ac:dyDescent="0.25">
      <c r="A2151" s="15"/>
      <c r="B2151" s="16" t="s">
        <v>2490</v>
      </c>
      <c r="C2151" s="17" t="s">
        <v>31</v>
      </c>
      <c r="D2151" s="12" t="s">
        <v>32</v>
      </c>
      <c r="E2151" s="16" t="s">
        <v>468</v>
      </c>
      <c r="F2151" s="16" t="s">
        <v>2426</v>
      </c>
      <c r="L2151" s="12" t="s">
        <v>55</v>
      </c>
      <c r="M2151" s="12" t="s">
        <v>36</v>
      </c>
      <c r="N2151" s="12" t="s">
        <v>37</v>
      </c>
      <c r="P2151" s="12" t="s">
        <v>38</v>
      </c>
      <c r="X2151" s="12"/>
      <c r="AE2151" s="7"/>
      <c r="AF2151" s="7"/>
    </row>
    <row r="2152" spans="1:32" x14ac:dyDescent="0.25">
      <c r="A2152" s="18"/>
      <c r="B2152" s="16" t="s">
        <v>2491</v>
      </c>
      <c r="C2152" s="17" t="s">
        <v>31</v>
      </c>
      <c r="D2152" s="12" t="s">
        <v>32</v>
      </c>
      <c r="E2152" s="16" t="s">
        <v>470</v>
      </c>
      <c r="F2152" s="16" t="s">
        <v>2426</v>
      </c>
      <c r="L2152" s="12" t="s">
        <v>55</v>
      </c>
      <c r="M2152" s="12" t="s">
        <v>36</v>
      </c>
      <c r="N2152" s="12" t="s">
        <v>37</v>
      </c>
      <c r="P2152" s="12" t="s">
        <v>38</v>
      </c>
      <c r="X2152" s="12"/>
      <c r="AE2152" s="7"/>
      <c r="AF2152" s="7"/>
    </row>
    <row r="2153" spans="1:32" x14ac:dyDescent="0.25">
      <c r="A2153" s="15"/>
      <c r="B2153" s="16" t="s">
        <v>2492</v>
      </c>
      <c r="C2153" s="17" t="s">
        <v>31</v>
      </c>
      <c r="D2153" s="12" t="s">
        <v>32</v>
      </c>
      <c r="E2153" s="16" t="s">
        <v>2213</v>
      </c>
      <c r="F2153" s="16" t="s">
        <v>2426</v>
      </c>
      <c r="L2153" s="12" t="s">
        <v>55</v>
      </c>
      <c r="M2153" s="12" t="s">
        <v>36</v>
      </c>
      <c r="N2153" s="12" t="s">
        <v>37</v>
      </c>
      <c r="P2153" s="12" t="s">
        <v>38</v>
      </c>
      <c r="X2153" s="12"/>
      <c r="AE2153" s="7"/>
      <c r="AF2153" s="7"/>
    </row>
    <row r="2154" spans="1:32" x14ac:dyDescent="0.25">
      <c r="A2154" s="18"/>
      <c r="B2154" s="16" t="s">
        <v>2493</v>
      </c>
      <c r="C2154" s="17" t="s">
        <v>31</v>
      </c>
      <c r="D2154" s="12" t="s">
        <v>32</v>
      </c>
      <c r="E2154" s="16" t="s">
        <v>2215</v>
      </c>
      <c r="F2154" s="16" t="s">
        <v>2426</v>
      </c>
      <c r="L2154" s="12" t="s">
        <v>55</v>
      </c>
      <c r="M2154" s="12" t="s">
        <v>36</v>
      </c>
      <c r="N2154" s="12" t="s">
        <v>37</v>
      </c>
      <c r="P2154" s="12" t="s">
        <v>38</v>
      </c>
      <c r="X2154" s="12"/>
      <c r="AE2154" s="7"/>
      <c r="AF2154" s="7"/>
    </row>
    <row r="2155" spans="1:32" x14ac:dyDescent="0.25">
      <c r="A2155" s="15"/>
      <c r="B2155" s="16" t="s">
        <v>2494</v>
      </c>
      <c r="C2155" s="17" t="s">
        <v>31</v>
      </c>
      <c r="D2155" s="12" t="s">
        <v>32</v>
      </c>
      <c r="E2155" s="16" t="s">
        <v>472</v>
      </c>
      <c r="F2155" s="16" t="s">
        <v>2426</v>
      </c>
      <c r="L2155" s="12" t="s">
        <v>55</v>
      </c>
      <c r="M2155" s="12" t="s">
        <v>36</v>
      </c>
      <c r="N2155" s="12" t="s">
        <v>37</v>
      </c>
      <c r="P2155" s="12" t="s">
        <v>38</v>
      </c>
      <c r="X2155" s="12"/>
      <c r="AE2155" s="7"/>
      <c r="AF2155" s="7"/>
    </row>
    <row r="2156" spans="1:32" x14ac:dyDescent="0.25">
      <c r="A2156" s="18"/>
      <c r="B2156" s="16" t="s">
        <v>2495</v>
      </c>
      <c r="C2156" s="17" t="s">
        <v>31</v>
      </c>
      <c r="D2156" s="12" t="s">
        <v>32</v>
      </c>
      <c r="E2156" s="16" t="s">
        <v>474</v>
      </c>
      <c r="F2156" s="16" t="s">
        <v>2426</v>
      </c>
      <c r="L2156" s="12" t="s">
        <v>55</v>
      </c>
      <c r="M2156" s="12" t="s">
        <v>36</v>
      </c>
      <c r="N2156" s="12" t="s">
        <v>37</v>
      </c>
      <c r="P2156" s="12" t="s">
        <v>38</v>
      </c>
      <c r="X2156" s="12"/>
      <c r="AE2156" s="7"/>
      <c r="AF2156" s="7"/>
    </row>
    <row r="2157" spans="1:32" x14ac:dyDescent="0.25">
      <c r="A2157" s="15"/>
      <c r="B2157" s="16" t="s">
        <v>2496</v>
      </c>
      <c r="C2157" s="17" t="s">
        <v>31</v>
      </c>
      <c r="D2157" s="12" t="s">
        <v>32</v>
      </c>
      <c r="E2157" s="16" t="s">
        <v>2219</v>
      </c>
      <c r="F2157" s="16" t="s">
        <v>2426</v>
      </c>
      <c r="L2157" s="12" t="s">
        <v>55</v>
      </c>
      <c r="M2157" s="12" t="s">
        <v>36</v>
      </c>
      <c r="N2157" s="12" t="s">
        <v>37</v>
      </c>
      <c r="P2157" s="12" t="s">
        <v>38</v>
      </c>
      <c r="X2157" s="12"/>
      <c r="AE2157" s="7"/>
      <c r="AF2157" s="7"/>
    </row>
    <row r="2158" spans="1:32" x14ac:dyDescent="0.25">
      <c r="A2158" s="18"/>
      <c r="B2158" s="16" t="s">
        <v>2497</v>
      </c>
      <c r="C2158" s="17" t="s">
        <v>31</v>
      </c>
      <c r="D2158" s="12" t="s">
        <v>32</v>
      </c>
      <c r="E2158" s="16" t="s">
        <v>2221</v>
      </c>
      <c r="F2158" s="16" t="s">
        <v>2426</v>
      </c>
      <c r="L2158" s="12" t="s">
        <v>55</v>
      </c>
      <c r="M2158" s="12" t="s">
        <v>36</v>
      </c>
      <c r="N2158" s="12" t="s">
        <v>37</v>
      </c>
      <c r="P2158" s="12" t="s">
        <v>38</v>
      </c>
      <c r="X2158" s="12"/>
      <c r="AE2158" s="7"/>
      <c r="AF2158" s="7"/>
    </row>
    <row r="2159" spans="1:32" x14ac:dyDescent="0.25">
      <c r="A2159" s="15"/>
      <c r="B2159" s="16" t="s">
        <v>2498</v>
      </c>
      <c r="C2159" s="17" t="s">
        <v>31</v>
      </c>
      <c r="D2159" s="12" t="s">
        <v>32</v>
      </c>
      <c r="E2159" s="16" t="s">
        <v>2499</v>
      </c>
      <c r="F2159" s="16" t="s">
        <v>2426</v>
      </c>
      <c r="L2159" s="12" t="s">
        <v>55</v>
      </c>
      <c r="M2159" s="12" t="s">
        <v>36</v>
      </c>
      <c r="N2159" s="12" t="s">
        <v>37</v>
      </c>
      <c r="P2159" s="12" t="s">
        <v>38</v>
      </c>
      <c r="X2159" s="12"/>
      <c r="AE2159" s="7"/>
      <c r="AF2159" s="7"/>
    </row>
    <row r="2160" spans="1:32" x14ac:dyDescent="0.25">
      <c r="A2160" s="18"/>
      <c r="B2160" s="16" t="s">
        <v>2500</v>
      </c>
      <c r="C2160" s="17" t="s">
        <v>31</v>
      </c>
      <c r="D2160" s="12" t="s">
        <v>32</v>
      </c>
      <c r="E2160" s="16" t="s">
        <v>2223</v>
      </c>
      <c r="F2160" s="16" t="s">
        <v>2426</v>
      </c>
      <c r="L2160" s="12" t="s">
        <v>55</v>
      </c>
      <c r="M2160" s="12" t="s">
        <v>36</v>
      </c>
      <c r="N2160" s="12" t="s">
        <v>37</v>
      </c>
      <c r="P2160" s="12" t="s">
        <v>38</v>
      </c>
      <c r="X2160" s="12"/>
      <c r="AE2160" s="7"/>
      <c r="AF2160" s="7"/>
    </row>
    <row r="2161" spans="1:32" x14ac:dyDescent="0.25">
      <c r="A2161" s="15"/>
      <c r="B2161" s="16" t="s">
        <v>2501</v>
      </c>
      <c r="C2161" s="17" t="s">
        <v>31</v>
      </c>
      <c r="D2161" s="12" t="s">
        <v>32</v>
      </c>
      <c r="E2161" s="16" t="s">
        <v>2225</v>
      </c>
      <c r="F2161" s="16" t="s">
        <v>2426</v>
      </c>
      <c r="L2161" s="12" t="s">
        <v>55</v>
      </c>
      <c r="M2161" s="12" t="s">
        <v>36</v>
      </c>
      <c r="N2161" s="12" t="s">
        <v>37</v>
      </c>
      <c r="P2161" s="12" t="s">
        <v>38</v>
      </c>
      <c r="X2161" s="12"/>
      <c r="AE2161" s="7"/>
      <c r="AF2161" s="7"/>
    </row>
    <row r="2162" spans="1:32" x14ac:dyDescent="0.25">
      <c r="A2162" s="18"/>
      <c r="B2162" s="16" t="s">
        <v>2502</v>
      </c>
      <c r="C2162" s="17" t="s">
        <v>31</v>
      </c>
      <c r="D2162" s="12" t="s">
        <v>32</v>
      </c>
      <c r="E2162" s="16" t="s">
        <v>2227</v>
      </c>
      <c r="F2162" s="16" t="s">
        <v>2426</v>
      </c>
      <c r="L2162" s="12" t="s">
        <v>55</v>
      </c>
      <c r="M2162" s="12" t="s">
        <v>36</v>
      </c>
      <c r="N2162" s="12" t="s">
        <v>37</v>
      </c>
      <c r="P2162" s="12" t="s">
        <v>38</v>
      </c>
      <c r="X2162" s="12"/>
      <c r="AE2162" s="7"/>
      <c r="AF2162" s="7"/>
    </row>
    <row r="2163" spans="1:32" x14ac:dyDescent="0.25">
      <c r="A2163" s="15"/>
      <c r="B2163" s="16" t="s">
        <v>2502</v>
      </c>
      <c r="C2163" s="17" t="s">
        <v>31</v>
      </c>
      <c r="D2163" s="12" t="s">
        <v>32</v>
      </c>
      <c r="E2163" s="16" t="s">
        <v>2227</v>
      </c>
      <c r="F2163" s="16" t="s">
        <v>2426</v>
      </c>
      <c r="L2163" s="12" t="s">
        <v>55</v>
      </c>
      <c r="M2163" s="12" t="s">
        <v>36</v>
      </c>
      <c r="N2163" s="12" t="s">
        <v>37</v>
      </c>
      <c r="P2163" s="12" t="s">
        <v>38</v>
      </c>
      <c r="X2163" s="12"/>
      <c r="AE2163" s="7"/>
      <c r="AF2163" s="7"/>
    </row>
    <row r="2164" spans="1:32" x14ac:dyDescent="0.25">
      <c r="A2164" s="18"/>
      <c r="B2164" s="16" t="s">
        <v>2503</v>
      </c>
      <c r="C2164" s="17" t="s">
        <v>31</v>
      </c>
      <c r="D2164" s="12" t="s">
        <v>32</v>
      </c>
      <c r="E2164" s="16" t="s">
        <v>49</v>
      </c>
      <c r="F2164" s="16" t="s">
        <v>2504</v>
      </c>
      <c r="L2164" s="12" t="s">
        <v>55</v>
      </c>
      <c r="M2164" s="12" t="s">
        <v>36</v>
      </c>
      <c r="N2164" s="12" t="s">
        <v>37</v>
      </c>
      <c r="P2164" s="12" t="s">
        <v>38</v>
      </c>
      <c r="X2164" s="12"/>
      <c r="AE2164" s="7"/>
      <c r="AF2164" s="7"/>
    </row>
    <row r="2165" spans="1:32" x14ac:dyDescent="0.25">
      <c r="A2165" s="15"/>
      <c r="B2165" s="16" t="s">
        <v>2505</v>
      </c>
      <c r="C2165" s="17" t="s">
        <v>31</v>
      </c>
      <c r="D2165" s="12" t="s">
        <v>32</v>
      </c>
      <c r="E2165" s="16" t="s">
        <v>85</v>
      </c>
      <c r="F2165" s="16" t="s">
        <v>2504</v>
      </c>
      <c r="L2165" s="12" t="s">
        <v>55</v>
      </c>
      <c r="M2165" s="12" t="s">
        <v>36</v>
      </c>
      <c r="N2165" s="12" t="s">
        <v>37</v>
      </c>
      <c r="P2165" s="12" t="s">
        <v>38</v>
      </c>
      <c r="X2165" s="12"/>
      <c r="AE2165" s="7"/>
      <c r="AF2165" s="7"/>
    </row>
    <row r="2166" spans="1:32" x14ac:dyDescent="0.25">
      <c r="A2166" s="18"/>
      <c r="B2166" s="16" t="s">
        <v>2506</v>
      </c>
      <c r="C2166" s="17" t="s">
        <v>31</v>
      </c>
      <c r="D2166" s="12" t="s">
        <v>32</v>
      </c>
      <c r="E2166" s="16" t="s">
        <v>116</v>
      </c>
      <c r="F2166" s="16" t="s">
        <v>2504</v>
      </c>
      <c r="L2166" s="12" t="s">
        <v>55</v>
      </c>
      <c r="M2166" s="12" t="s">
        <v>36</v>
      </c>
      <c r="N2166" s="12" t="s">
        <v>37</v>
      </c>
      <c r="P2166" s="12" t="s">
        <v>38</v>
      </c>
      <c r="X2166" s="12"/>
      <c r="AE2166" s="7"/>
      <c r="AF2166" s="7"/>
    </row>
    <row r="2167" spans="1:32" x14ac:dyDescent="0.25">
      <c r="A2167" s="15"/>
      <c r="B2167" s="16" t="s">
        <v>2507</v>
      </c>
      <c r="C2167" s="17" t="s">
        <v>31</v>
      </c>
      <c r="D2167" s="12" t="s">
        <v>32</v>
      </c>
      <c r="E2167" s="16" t="s">
        <v>88</v>
      </c>
      <c r="F2167" s="16" t="s">
        <v>2504</v>
      </c>
      <c r="L2167" s="12" t="s">
        <v>55</v>
      </c>
      <c r="M2167" s="12" t="s">
        <v>36</v>
      </c>
      <c r="N2167" s="12" t="s">
        <v>37</v>
      </c>
      <c r="P2167" s="12" t="s">
        <v>38</v>
      </c>
      <c r="X2167" s="12"/>
      <c r="AE2167" s="7"/>
      <c r="AF2167" s="7"/>
    </row>
    <row r="2168" spans="1:32" x14ac:dyDescent="0.25">
      <c r="A2168" s="18"/>
      <c r="B2168" s="16" t="s">
        <v>2508</v>
      </c>
      <c r="C2168" s="17" t="s">
        <v>31</v>
      </c>
      <c r="D2168" s="12" t="s">
        <v>32</v>
      </c>
      <c r="E2168" s="16" t="s">
        <v>52</v>
      </c>
      <c r="F2168" s="16" t="s">
        <v>2504</v>
      </c>
      <c r="L2168" s="12" t="s">
        <v>55</v>
      </c>
      <c r="M2168" s="12" t="s">
        <v>36</v>
      </c>
      <c r="N2168" s="12" t="s">
        <v>37</v>
      </c>
      <c r="P2168" s="12" t="s">
        <v>38</v>
      </c>
      <c r="X2168" s="12"/>
      <c r="AE2168" s="7"/>
      <c r="AF2168" s="7"/>
    </row>
    <row r="2169" spans="1:32" x14ac:dyDescent="0.25">
      <c r="A2169" s="15"/>
      <c r="B2169" s="16" t="s">
        <v>2509</v>
      </c>
      <c r="C2169" s="17" t="s">
        <v>31</v>
      </c>
      <c r="D2169" s="12" t="s">
        <v>32</v>
      </c>
      <c r="E2169" s="16" t="s">
        <v>54</v>
      </c>
      <c r="F2169" s="16" t="s">
        <v>2504</v>
      </c>
      <c r="L2169" s="12" t="s">
        <v>55</v>
      </c>
      <c r="M2169" s="12" t="s">
        <v>36</v>
      </c>
      <c r="N2169" s="12" t="s">
        <v>37</v>
      </c>
      <c r="P2169" s="12" t="s">
        <v>38</v>
      </c>
      <c r="X2169" s="12"/>
      <c r="AE2169" s="7"/>
      <c r="AF2169" s="7"/>
    </row>
    <row r="2170" spans="1:32" x14ac:dyDescent="0.25">
      <c r="A2170" s="18"/>
      <c r="B2170" s="16" t="s">
        <v>2510</v>
      </c>
      <c r="C2170" s="17" t="s">
        <v>31</v>
      </c>
      <c r="D2170" s="12" t="s">
        <v>32</v>
      </c>
      <c r="E2170" s="16" t="s">
        <v>57</v>
      </c>
      <c r="F2170" s="16" t="s">
        <v>2504</v>
      </c>
      <c r="L2170" s="12" t="s">
        <v>55</v>
      </c>
      <c r="M2170" s="12" t="s">
        <v>36</v>
      </c>
      <c r="N2170" s="12" t="s">
        <v>37</v>
      </c>
      <c r="P2170" s="12" t="s">
        <v>38</v>
      </c>
      <c r="X2170" s="12"/>
      <c r="AE2170" s="7"/>
      <c r="AF2170" s="7"/>
    </row>
    <row r="2171" spans="1:32" x14ac:dyDescent="0.25">
      <c r="A2171" s="15"/>
      <c r="B2171" s="16" t="s">
        <v>2511</v>
      </c>
      <c r="C2171" s="17" t="s">
        <v>31</v>
      </c>
      <c r="D2171" s="12" t="s">
        <v>32</v>
      </c>
      <c r="E2171" s="16" t="s">
        <v>95</v>
      </c>
      <c r="F2171" s="16" t="s">
        <v>2504</v>
      </c>
      <c r="L2171" s="12" t="s">
        <v>55</v>
      </c>
      <c r="M2171" s="12" t="s">
        <v>36</v>
      </c>
      <c r="N2171" s="12" t="s">
        <v>37</v>
      </c>
      <c r="P2171" s="12" t="s">
        <v>38</v>
      </c>
      <c r="X2171" s="12"/>
      <c r="AE2171" s="7"/>
      <c r="AF2171" s="7"/>
    </row>
    <row r="2172" spans="1:32" x14ac:dyDescent="0.25">
      <c r="A2172" s="18"/>
      <c r="B2172" s="16" t="s">
        <v>2512</v>
      </c>
      <c r="C2172" s="17" t="s">
        <v>31</v>
      </c>
      <c r="D2172" s="12" t="s">
        <v>32</v>
      </c>
      <c r="E2172" s="16" t="s">
        <v>59</v>
      </c>
      <c r="F2172" s="16" t="s">
        <v>2504</v>
      </c>
      <c r="L2172" s="12" t="s">
        <v>55</v>
      </c>
      <c r="M2172" s="12" t="s">
        <v>36</v>
      </c>
      <c r="N2172" s="12" t="s">
        <v>37</v>
      </c>
      <c r="P2172" s="12" t="s">
        <v>38</v>
      </c>
      <c r="X2172" s="12"/>
      <c r="AE2172" s="7"/>
      <c r="AF2172" s="7"/>
    </row>
    <row r="2173" spans="1:32" x14ac:dyDescent="0.25">
      <c r="A2173" s="15"/>
      <c r="B2173" s="16" t="s">
        <v>2513</v>
      </c>
      <c r="C2173" s="17" t="s">
        <v>31</v>
      </c>
      <c r="D2173" s="12" t="s">
        <v>32</v>
      </c>
      <c r="E2173" s="16" t="s">
        <v>98</v>
      </c>
      <c r="F2173" s="16" t="s">
        <v>2504</v>
      </c>
      <c r="L2173" s="12" t="s">
        <v>55</v>
      </c>
      <c r="M2173" s="12" t="s">
        <v>36</v>
      </c>
      <c r="N2173" s="12" t="s">
        <v>37</v>
      </c>
      <c r="P2173" s="12" t="s">
        <v>38</v>
      </c>
      <c r="X2173" s="12"/>
      <c r="AE2173" s="7"/>
      <c r="AF2173" s="7"/>
    </row>
    <row r="2174" spans="1:32" x14ac:dyDescent="0.25">
      <c r="A2174" s="18"/>
      <c r="B2174" s="16" t="s">
        <v>2514</v>
      </c>
      <c r="C2174" s="17" t="s">
        <v>31</v>
      </c>
      <c r="D2174" s="12" t="s">
        <v>32</v>
      </c>
      <c r="E2174" s="16" t="s">
        <v>125</v>
      </c>
      <c r="F2174" s="16" t="s">
        <v>2504</v>
      </c>
      <c r="L2174" s="12" t="s">
        <v>55</v>
      </c>
      <c r="M2174" s="12" t="s">
        <v>36</v>
      </c>
      <c r="N2174" s="12" t="s">
        <v>37</v>
      </c>
      <c r="P2174" s="12" t="s">
        <v>38</v>
      </c>
      <c r="X2174" s="12"/>
      <c r="AE2174" s="7"/>
      <c r="AF2174" s="7"/>
    </row>
    <row r="2175" spans="1:32" x14ac:dyDescent="0.25">
      <c r="A2175" s="15"/>
      <c r="B2175" s="16" t="s">
        <v>2515</v>
      </c>
      <c r="C2175" s="17" t="s">
        <v>31</v>
      </c>
      <c r="D2175" s="12" t="s">
        <v>32</v>
      </c>
      <c r="E2175" s="16" t="s">
        <v>68</v>
      </c>
      <c r="F2175" s="16" t="s">
        <v>2504</v>
      </c>
      <c r="L2175" s="12" t="s">
        <v>55</v>
      </c>
      <c r="M2175" s="12" t="s">
        <v>36</v>
      </c>
      <c r="N2175" s="12" t="s">
        <v>37</v>
      </c>
      <c r="P2175" s="12" t="s">
        <v>38</v>
      </c>
      <c r="X2175" s="12"/>
      <c r="AE2175" s="7"/>
      <c r="AF2175" s="7"/>
    </row>
    <row r="2176" spans="1:32" x14ac:dyDescent="0.25">
      <c r="A2176" s="18"/>
      <c r="B2176" s="16" t="s">
        <v>2516</v>
      </c>
      <c r="C2176" s="17" t="s">
        <v>31</v>
      </c>
      <c r="D2176" s="12" t="s">
        <v>32</v>
      </c>
      <c r="E2176" s="16" t="s">
        <v>101</v>
      </c>
      <c r="F2176" s="16" t="s">
        <v>2504</v>
      </c>
      <c r="L2176" s="12" t="s">
        <v>55</v>
      </c>
      <c r="M2176" s="12" t="s">
        <v>36</v>
      </c>
      <c r="N2176" s="12" t="s">
        <v>37</v>
      </c>
      <c r="P2176" s="12" t="s">
        <v>38</v>
      </c>
      <c r="X2176" s="12"/>
      <c r="AE2176" s="7"/>
      <c r="AF2176" s="7"/>
    </row>
    <row r="2177" spans="1:32" x14ac:dyDescent="0.25">
      <c r="A2177" s="15"/>
      <c r="B2177" s="16" t="s">
        <v>2517</v>
      </c>
      <c r="C2177" s="17" t="s">
        <v>31</v>
      </c>
      <c r="D2177" s="12" t="s">
        <v>32</v>
      </c>
      <c r="E2177" s="16" t="s">
        <v>33</v>
      </c>
      <c r="F2177" s="16" t="s">
        <v>2504</v>
      </c>
      <c r="L2177" s="12" t="s">
        <v>55</v>
      </c>
      <c r="M2177" s="12" t="s">
        <v>36</v>
      </c>
      <c r="N2177" s="12" t="s">
        <v>37</v>
      </c>
      <c r="P2177" s="12" t="s">
        <v>38</v>
      </c>
      <c r="X2177" s="12"/>
      <c r="AE2177" s="7"/>
      <c r="AF2177" s="7"/>
    </row>
    <row r="2178" spans="1:32" x14ac:dyDescent="0.25">
      <c r="A2178" s="18"/>
      <c r="B2178" s="16" t="s">
        <v>2518</v>
      </c>
      <c r="C2178" s="17" t="s">
        <v>31</v>
      </c>
      <c r="D2178" s="12" t="s">
        <v>32</v>
      </c>
      <c r="E2178" s="16" t="s">
        <v>104</v>
      </c>
      <c r="F2178" s="16" t="s">
        <v>2504</v>
      </c>
      <c r="L2178" s="12" t="s">
        <v>55</v>
      </c>
      <c r="M2178" s="12" t="s">
        <v>36</v>
      </c>
      <c r="N2178" s="12" t="s">
        <v>37</v>
      </c>
      <c r="P2178" s="12" t="s">
        <v>38</v>
      </c>
      <c r="X2178" s="12"/>
      <c r="AE2178" s="7"/>
      <c r="AF2178" s="7"/>
    </row>
    <row r="2179" spans="1:32" x14ac:dyDescent="0.25">
      <c r="A2179" s="15"/>
      <c r="B2179" s="16" t="s">
        <v>2519</v>
      </c>
      <c r="C2179" s="17" t="s">
        <v>31</v>
      </c>
      <c r="D2179" s="12" t="s">
        <v>32</v>
      </c>
      <c r="E2179" s="16" t="s">
        <v>40</v>
      </c>
      <c r="F2179" s="16" t="s">
        <v>2504</v>
      </c>
      <c r="L2179" s="12" t="s">
        <v>55</v>
      </c>
      <c r="M2179" s="12" t="s">
        <v>36</v>
      </c>
      <c r="N2179" s="12" t="s">
        <v>37</v>
      </c>
      <c r="P2179" s="12" t="s">
        <v>38</v>
      </c>
      <c r="X2179" s="12"/>
      <c r="AE2179" s="7"/>
      <c r="AF2179" s="7"/>
    </row>
    <row r="2180" spans="1:32" x14ac:dyDescent="0.25">
      <c r="A2180" s="18"/>
      <c r="B2180" s="16" t="s">
        <v>2520</v>
      </c>
      <c r="C2180" s="17" t="s">
        <v>31</v>
      </c>
      <c r="D2180" s="12" t="s">
        <v>32</v>
      </c>
      <c r="E2180" s="16" t="s">
        <v>46</v>
      </c>
      <c r="F2180" s="16" t="s">
        <v>2504</v>
      </c>
      <c r="L2180" s="12" t="s">
        <v>55</v>
      </c>
      <c r="M2180" s="12" t="s">
        <v>36</v>
      </c>
      <c r="N2180" s="12" t="s">
        <v>37</v>
      </c>
      <c r="P2180" s="12" t="s">
        <v>38</v>
      </c>
      <c r="X2180" s="12"/>
      <c r="AE2180" s="7"/>
      <c r="AF2180" s="7"/>
    </row>
    <row r="2181" spans="1:32" x14ac:dyDescent="0.25">
      <c r="A2181" s="15"/>
      <c r="B2181" s="16" t="s">
        <v>2521</v>
      </c>
      <c r="C2181" s="17" t="s">
        <v>31</v>
      </c>
      <c r="D2181" s="12" t="s">
        <v>32</v>
      </c>
      <c r="E2181" s="16" t="s">
        <v>79</v>
      </c>
      <c r="F2181" s="16" t="s">
        <v>2504</v>
      </c>
      <c r="L2181" s="12" t="s">
        <v>55</v>
      </c>
      <c r="M2181" s="12" t="s">
        <v>36</v>
      </c>
      <c r="N2181" s="12" t="s">
        <v>37</v>
      </c>
      <c r="P2181" s="12" t="s">
        <v>38</v>
      </c>
      <c r="X2181" s="12"/>
      <c r="AE2181" s="7"/>
      <c r="AF2181" s="7"/>
    </row>
    <row r="2182" spans="1:32" x14ac:dyDescent="0.25">
      <c r="A2182" s="18"/>
      <c r="B2182" s="16" t="s">
        <v>2522</v>
      </c>
      <c r="C2182" s="17" t="s">
        <v>31</v>
      </c>
      <c r="D2182" s="12" t="s">
        <v>32</v>
      </c>
      <c r="E2182" s="16" t="s">
        <v>81</v>
      </c>
      <c r="F2182" s="16" t="s">
        <v>2504</v>
      </c>
      <c r="L2182" s="12" t="s">
        <v>55</v>
      </c>
      <c r="M2182" s="12" t="s">
        <v>36</v>
      </c>
      <c r="N2182" s="12" t="s">
        <v>37</v>
      </c>
      <c r="P2182" s="12" t="s">
        <v>38</v>
      </c>
      <c r="X2182" s="12"/>
      <c r="AE2182" s="7"/>
      <c r="AF2182" s="7"/>
    </row>
    <row r="2183" spans="1:32" x14ac:dyDescent="0.25">
      <c r="A2183" s="15"/>
      <c r="B2183" s="16" t="s">
        <v>2523</v>
      </c>
      <c r="C2183" s="17" t="s">
        <v>31</v>
      </c>
      <c r="D2183" s="12" t="s">
        <v>32</v>
      </c>
      <c r="E2183" s="16" t="s">
        <v>83</v>
      </c>
      <c r="F2183" s="16" t="s">
        <v>2504</v>
      </c>
      <c r="L2183" s="12" t="s">
        <v>55</v>
      </c>
      <c r="M2183" s="12" t="s">
        <v>36</v>
      </c>
      <c r="N2183" s="12" t="s">
        <v>37</v>
      </c>
      <c r="P2183" s="12" t="s">
        <v>38</v>
      </c>
      <c r="X2183" s="12"/>
      <c r="AE2183" s="7"/>
      <c r="AF2183" s="7"/>
    </row>
    <row r="2184" spans="1:32" x14ac:dyDescent="0.25">
      <c r="A2184" s="18"/>
      <c r="B2184" s="16" t="s">
        <v>2524</v>
      </c>
      <c r="C2184" s="17" t="s">
        <v>31</v>
      </c>
      <c r="D2184" s="12" t="s">
        <v>32</v>
      </c>
      <c r="E2184" s="16" t="s">
        <v>108</v>
      </c>
      <c r="F2184" s="16" t="s">
        <v>2504</v>
      </c>
      <c r="L2184" s="12" t="s">
        <v>55</v>
      </c>
      <c r="M2184" s="12" t="s">
        <v>36</v>
      </c>
      <c r="N2184" s="12" t="s">
        <v>37</v>
      </c>
      <c r="P2184" s="12" t="s">
        <v>38</v>
      </c>
      <c r="X2184" s="12"/>
      <c r="AE2184" s="7"/>
      <c r="AF2184" s="7"/>
    </row>
    <row r="2185" spans="1:32" x14ac:dyDescent="0.25">
      <c r="A2185" s="15"/>
      <c r="B2185" s="16" t="s">
        <v>2525</v>
      </c>
      <c r="C2185" s="17" t="s">
        <v>31</v>
      </c>
      <c r="D2185" s="12" t="s">
        <v>32</v>
      </c>
      <c r="E2185" s="16" t="s">
        <v>173</v>
      </c>
      <c r="F2185" s="16" t="s">
        <v>2504</v>
      </c>
      <c r="L2185" s="12" t="s">
        <v>55</v>
      </c>
      <c r="M2185" s="12" t="s">
        <v>36</v>
      </c>
      <c r="N2185" s="12" t="s">
        <v>37</v>
      </c>
      <c r="P2185" s="12" t="s">
        <v>38</v>
      </c>
      <c r="X2185" s="12"/>
      <c r="AE2185" s="7"/>
      <c r="AF2185" s="7"/>
    </row>
    <row r="2186" spans="1:32" x14ac:dyDescent="0.25">
      <c r="A2186" s="18"/>
      <c r="B2186" s="16" t="s">
        <v>2526</v>
      </c>
      <c r="C2186" s="17" t="s">
        <v>31</v>
      </c>
      <c r="D2186" s="12" t="s">
        <v>32</v>
      </c>
      <c r="E2186" s="16" t="s">
        <v>64</v>
      </c>
      <c r="F2186" s="16" t="s">
        <v>2504</v>
      </c>
      <c r="L2186" s="12" t="s">
        <v>55</v>
      </c>
      <c r="M2186" s="12" t="s">
        <v>36</v>
      </c>
      <c r="N2186" s="12" t="s">
        <v>37</v>
      </c>
      <c r="P2186" s="12" t="s">
        <v>38</v>
      </c>
      <c r="X2186" s="12"/>
      <c r="AE2186" s="7"/>
      <c r="AF2186" s="7"/>
    </row>
    <row r="2187" spans="1:32" x14ac:dyDescent="0.25">
      <c r="A2187" s="15"/>
      <c r="B2187" s="16" t="s">
        <v>2527</v>
      </c>
      <c r="C2187" s="17" t="s">
        <v>31</v>
      </c>
      <c r="D2187" s="12" t="s">
        <v>32</v>
      </c>
      <c r="E2187" s="16" t="s">
        <v>49</v>
      </c>
      <c r="F2187" s="16" t="s">
        <v>2528</v>
      </c>
      <c r="L2187" s="12" t="s">
        <v>55</v>
      </c>
      <c r="M2187" s="12" t="s">
        <v>36</v>
      </c>
      <c r="N2187" s="12" t="s">
        <v>37</v>
      </c>
      <c r="P2187" s="12" t="s">
        <v>38</v>
      </c>
      <c r="X2187" s="12"/>
      <c r="AE2187" s="7"/>
      <c r="AF2187" s="7"/>
    </row>
    <row r="2188" spans="1:32" x14ac:dyDescent="0.25">
      <c r="A2188" s="18"/>
      <c r="B2188" s="16" t="s">
        <v>2529</v>
      </c>
      <c r="C2188" s="17" t="s">
        <v>31</v>
      </c>
      <c r="D2188" s="12" t="s">
        <v>32</v>
      </c>
      <c r="E2188" s="16" t="s">
        <v>85</v>
      </c>
      <c r="F2188" s="16" t="s">
        <v>2528</v>
      </c>
      <c r="L2188" s="12" t="s">
        <v>55</v>
      </c>
      <c r="M2188" s="12" t="s">
        <v>36</v>
      </c>
      <c r="N2188" s="12" t="s">
        <v>37</v>
      </c>
      <c r="P2188" s="12" t="s">
        <v>38</v>
      </c>
      <c r="X2188" s="12"/>
      <c r="AE2188" s="7"/>
      <c r="AF2188" s="7"/>
    </row>
    <row r="2189" spans="1:32" x14ac:dyDescent="0.25">
      <c r="A2189" s="15"/>
      <c r="B2189" s="16" t="s">
        <v>2530</v>
      </c>
      <c r="C2189" s="17" t="s">
        <v>31</v>
      </c>
      <c r="D2189" s="12" t="s">
        <v>32</v>
      </c>
      <c r="E2189" s="16" t="s">
        <v>116</v>
      </c>
      <c r="F2189" s="16" t="s">
        <v>2528</v>
      </c>
      <c r="L2189" s="12" t="s">
        <v>55</v>
      </c>
      <c r="M2189" s="12" t="s">
        <v>36</v>
      </c>
      <c r="N2189" s="12" t="s">
        <v>37</v>
      </c>
      <c r="P2189" s="12" t="s">
        <v>38</v>
      </c>
      <c r="X2189" s="12"/>
      <c r="AE2189" s="7"/>
      <c r="AF2189" s="7"/>
    </row>
    <row r="2190" spans="1:32" x14ac:dyDescent="0.25">
      <c r="A2190" s="18"/>
      <c r="B2190" s="16" t="s">
        <v>2531</v>
      </c>
      <c r="C2190" s="17" t="s">
        <v>31</v>
      </c>
      <c r="D2190" s="12" t="s">
        <v>32</v>
      </c>
      <c r="E2190" s="16" t="s">
        <v>88</v>
      </c>
      <c r="F2190" s="16" t="s">
        <v>2528</v>
      </c>
      <c r="L2190" s="12" t="s">
        <v>55</v>
      </c>
      <c r="M2190" s="12" t="s">
        <v>36</v>
      </c>
      <c r="N2190" s="12" t="s">
        <v>37</v>
      </c>
      <c r="P2190" s="12" t="s">
        <v>38</v>
      </c>
      <c r="X2190" s="12"/>
      <c r="AE2190" s="7"/>
      <c r="AF2190" s="7"/>
    </row>
    <row r="2191" spans="1:32" x14ac:dyDescent="0.25">
      <c r="A2191" s="15"/>
      <c r="B2191" s="16" t="s">
        <v>2532</v>
      </c>
      <c r="C2191" s="17" t="s">
        <v>31</v>
      </c>
      <c r="D2191" s="12" t="s">
        <v>32</v>
      </c>
      <c r="E2191" s="16" t="s">
        <v>52</v>
      </c>
      <c r="F2191" s="16" t="s">
        <v>2528</v>
      </c>
      <c r="L2191" s="12" t="s">
        <v>55</v>
      </c>
      <c r="M2191" s="12" t="s">
        <v>36</v>
      </c>
      <c r="N2191" s="12" t="s">
        <v>37</v>
      </c>
      <c r="P2191" s="12" t="s">
        <v>38</v>
      </c>
      <c r="X2191" s="12"/>
      <c r="AE2191" s="7"/>
      <c r="AF2191" s="7"/>
    </row>
    <row r="2192" spans="1:32" x14ac:dyDescent="0.25">
      <c r="A2192" s="18"/>
      <c r="B2192" s="16" t="s">
        <v>2533</v>
      </c>
      <c r="C2192" s="17" t="s">
        <v>31</v>
      </c>
      <c r="D2192" s="12" t="s">
        <v>32</v>
      </c>
      <c r="E2192" s="16" t="s">
        <v>54</v>
      </c>
      <c r="F2192" s="16" t="s">
        <v>2528</v>
      </c>
      <c r="L2192" s="12" t="s">
        <v>55</v>
      </c>
      <c r="M2192" s="12" t="s">
        <v>36</v>
      </c>
      <c r="N2192" s="12" t="s">
        <v>37</v>
      </c>
      <c r="P2192" s="12" t="s">
        <v>38</v>
      </c>
      <c r="X2192" s="12"/>
      <c r="AE2192" s="7"/>
      <c r="AF2192" s="7"/>
    </row>
    <row r="2193" spans="1:32" x14ac:dyDescent="0.25">
      <c r="A2193" s="15"/>
      <c r="B2193" s="16" t="s">
        <v>2534</v>
      </c>
      <c r="C2193" s="17" t="s">
        <v>31</v>
      </c>
      <c r="D2193" s="12" t="s">
        <v>32</v>
      </c>
      <c r="E2193" s="16" t="s">
        <v>57</v>
      </c>
      <c r="F2193" s="16" t="s">
        <v>2528</v>
      </c>
      <c r="L2193" s="12" t="s">
        <v>55</v>
      </c>
      <c r="M2193" s="12" t="s">
        <v>36</v>
      </c>
      <c r="N2193" s="12" t="s">
        <v>37</v>
      </c>
      <c r="P2193" s="12" t="s">
        <v>38</v>
      </c>
      <c r="X2193" s="12"/>
      <c r="AE2193" s="7"/>
      <c r="AF2193" s="7"/>
    </row>
    <row r="2194" spans="1:32" x14ac:dyDescent="0.25">
      <c r="A2194" s="18"/>
      <c r="B2194" s="16" t="s">
        <v>2535</v>
      </c>
      <c r="C2194" s="17" t="s">
        <v>31</v>
      </c>
      <c r="D2194" s="12" t="s">
        <v>32</v>
      </c>
      <c r="E2194" s="16" t="s">
        <v>95</v>
      </c>
      <c r="F2194" s="16" t="s">
        <v>2528</v>
      </c>
      <c r="L2194" s="12" t="s">
        <v>55</v>
      </c>
      <c r="M2194" s="12" t="s">
        <v>36</v>
      </c>
      <c r="N2194" s="12" t="s">
        <v>37</v>
      </c>
      <c r="P2194" s="12" t="s">
        <v>38</v>
      </c>
      <c r="X2194" s="12"/>
      <c r="AE2194" s="7"/>
      <c r="AF2194" s="7"/>
    </row>
    <row r="2195" spans="1:32" x14ac:dyDescent="0.25">
      <c r="A2195" s="15"/>
      <c r="B2195" s="16" t="s">
        <v>2536</v>
      </c>
      <c r="C2195" s="17" t="s">
        <v>31</v>
      </c>
      <c r="D2195" s="12" t="s">
        <v>32</v>
      </c>
      <c r="E2195" s="16" t="s">
        <v>59</v>
      </c>
      <c r="F2195" s="16" t="s">
        <v>2528</v>
      </c>
      <c r="L2195" s="12" t="s">
        <v>55</v>
      </c>
      <c r="M2195" s="12" t="s">
        <v>36</v>
      </c>
      <c r="N2195" s="12" t="s">
        <v>37</v>
      </c>
      <c r="P2195" s="12" t="s">
        <v>38</v>
      </c>
      <c r="X2195" s="12"/>
      <c r="AE2195" s="7"/>
      <c r="AF2195" s="7"/>
    </row>
    <row r="2196" spans="1:32" x14ac:dyDescent="0.25">
      <c r="A2196" s="18"/>
      <c r="B2196" s="16" t="s">
        <v>2537</v>
      </c>
      <c r="C2196" s="17" t="s">
        <v>31</v>
      </c>
      <c r="D2196" s="12" t="s">
        <v>32</v>
      </c>
      <c r="E2196" s="16" t="s">
        <v>98</v>
      </c>
      <c r="F2196" s="16" t="s">
        <v>2528</v>
      </c>
      <c r="L2196" s="12" t="s">
        <v>55</v>
      </c>
      <c r="M2196" s="12" t="s">
        <v>36</v>
      </c>
      <c r="N2196" s="12" t="s">
        <v>37</v>
      </c>
      <c r="P2196" s="12" t="s">
        <v>38</v>
      </c>
      <c r="X2196" s="12"/>
      <c r="AE2196" s="7"/>
      <c r="AF2196" s="7"/>
    </row>
    <row r="2197" spans="1:32" x14ac:dyDescent="0.25">
      <c r="A2197" s="15"/>
      <c r="B2197" s="16" t="s">
        <v>2538</v>
      </c>
      <c r="C2197" s="17" t="s">
        <v>31</v>
      </c>
      <c r="D2197" s="12" t="s">
        <v>32</v>
      </c>
      <c r="E2197" s="16" t="s">
        <v>125</v>
      </c>
      <c r="F2197" s="16" t="s">
        <v>2528</v>
      </c>
      <c r="L2197" s="12" t="s">
        <v>55</v>
      </c>
      <c r="M2197" s="12" t="s">
        <v>36</v>
      </c>
      <c r="N2197" s="12" t="s">
        <v>37</v>
      </c>
      <c r="P2197" s="12" t="s">
        <v>38</v>
      </c>
      <c r="X2197" s="12"/>
      <c r="AE2197" s="7"/>
      <c r="AF2197" s="7"/>
    </row>
    <row r="2198" spans="1:32" x14ac:dyDescent="0.25">
      <c r="A2198" s="18"/>
      <c r="B2198" s="16" t="s">
        <v>2539</v>
      </c>
      <c r="C2198" s="17" t="s">
        <v>31</v>
      </c>
      <c r="D2198" s="12" t="s">
        <v>32</v>
      </c>
      <c r="E2198" s="16" t="s">
        <v>68</v>
      </c>
      <c r="F2198" s="16" t="s">
        <v>2528</v>
      </c>
      <c r="L2198" s="12" t="s">
        <v>55</v>
      </c>
      <c r="M2198" s="12" t="s">
        <v>36</v>
      </c>
      <c r="N2198" s="12" t="s">
        <v>37</v>
      </c>
      <c r="P2198" s="12" t="s">
        <v>38</v>
      </c>
      <c r="X2198" s="12"/>
      <c r="AE2198" s="7"/>
      <c r="AF2198" s="7"/>
    </row>
    <row r="2199" spans="1:32" x14ac:dyDescent="0.25">
      <c r="A2199" s="15"/>
      <c r="B2199" s="16" t="s">
        <v>2540</v>
      </c>
      <c r="C2199" s="17" t="s">
        <v>31</v>
      </c>
      <c r="D2199" s="12" t="s">
        <v>32</v>
      </c>
      <c r="E2199" s="16" t="s">
        <v>101</v>
      </c>
      <c r="F2199" s="16" t="s">
        <v>2528</v>
      </c>
      <c r="L2199" s="12" t="s">
        <v>55</v>
      </c>
      <c r="M2199" s="12" t="s">
        <v>36</v>
      </c>
      <c r="N2199" s="12" t="s">
        <v>37</v>
      </c>
      <c r="P2199" s="12" t="s">
        <v>38</v>
      </c>
      <c r="X2199" s="12"/>
      <c r="AE2199" s="7"/>
      <c r="AF2199" s="7"/>
    </row>
    <row r="2200" spans="1:32" x14ac:dyDescent="0.25">
      <c r="A2200" s="18"/>
      <c r="B2200" s="16" t="s">
        <v>2541</v>
      </c>
      <c r="C2200" s="17" t="s">
        <v>31</v>
      </c>
      <c r="D2200" s="12" t="s">
        <v>32</v>
      </c>
      <c r="E2200" s="16" t="s">
        <v>33</v>
      </c>
      <c r="F2200" s="16" t="s">
        <v>2528</v>
      </c>
      <c r="L2200" s="12" t="s">
        <v>55</v>
      </c>
      <c r="M2200" s="12" t="s">
        <v>36</v>
      </c>
      <c r="N2200" s="12" t="s">
        <v>37</v>
      </c>
      <c r="P2200" s="12" t="s">
        <v>38</v>
      </c>
      <c r="X2200" s="12"/>
      <c r="AE2200" s="7"/>
      <c r="AF2200" s="7"/>
    </row>
    <row r="2201" spans="1:32" x14ac:dyDescent="0.25">
      <c r="A2201" s="15"/>
      <c r="B2201" s="16" t="s">
        <v>2542</v>
      </c>
      <c r="C2201" s="17" t="s">
        <v>31</v>
      </c>
      <c r="D2201" s="12" t="s">
        <v>32</v>
      </c>
      <c r="E2201" s="16" t="s">
        <v>104</v>
      </c>
      <c r="F2201" s="16" t="s">
        <v>2528</v>
      </c>
      <c r="L2201" s="12" t="s">
        <v>55</v>
      </c>
      <c r="M2201" s="12" t="s">
        <v>36</v>
      </c>
      <c r="N2201" s="12" t="s">
        <v>37</v>
      </c>
      <c r="P2201" s="12" t="s">
        <v>38</v>
      </c>
      <c r="X2201" s="12"/>
      <c r="AE2201" s="7"/>
      <c r="AF2201" s="7"/>
    </row>
    <row r="2202" spans="1:32" x14ac:dyDescent="0.25">
      <c r="A2202" s="18"/>
      <c r="B2202" s="16" t="s">
        <v>2543</v>
      </c>
      <c r="C2202" s="17" t="s">
        <v>31</v>
      </c>
      <c r="D2202" s="12" t="s">
        <v>32</v>
      </c>
      <c r="E2202" s="16" t="s">
        <v>40</v>
      </c>
      <c r="F2202" s="16" t="s">
        <v>2528</v>
      </c>
      <c r="L2202" s="12" t="s">
        <v>55</v>
      </c>
      <c r="M2202" s="12" t="s">
        <v>36</v>
      </c>
      <c r="N2202" s="12" t="s">
        <v>37</v>
      </c>
      <c r="P2202" s="12" t="s">
        <v>38</v>
      </c>
      <c r="X2202" s="12"/>
      <c r="AE2202" s="7"/>
      <c r="AF2202" s="7"/>
    </row>
    <row r="2203" spans="1:32" x14ac:dyDescent="0.25">
      <c r="A2203" s="15"/>
      <c r="B2203" s="16" t="s">
        <v>2544</v>
      </c>
      <c r="C2203" s="17" t="s">
        <v>31</v>
      </c>
      <c r="D2203" s="12" t="s">
        <v>32</v>
      </c>
      <c r="E2203" s="16" t="s">
        <v>46</v>
      </c>
      <c r="F2203" s="16" t="s">
        <v>2528</v>
      </c>
      <c r="L2203" s="12" t="s">
        <v>55</v>
      </c>
      <c r="M2203" s="12" t="s">
        <v>36</v>
      </c>
      <c r="N2203" s="12" t="s">
        <v>37</v>
      </c>
      <c r="P2203" s="12" t="s">
        <v>38</v>
      </c>
      <c r="X2203" s="12"/>
      <c r="AE2203" s="7"/>
      <c r="AF2203" s="7"/>
    </row>
    <row r="2204" spans="1:32" x14ac:dyDescent="0.25">
      <c r="A2204" s="18"/>
      <c r="B2204" s="16" t="s">
        <v>2545</v>
      </c>
      <c r="C2204" s="17" t="s">
        <v>31</v>
      </c>
      <c r="D2204" s="12" t="s">
        <v>32</v>
      </c>
      <c r="E2204" s="16" t="s">
        <v>79</v>
      </c>
      <c r="F2204" s="16" t="s">
        <v>2528</v>
      </c>
      <c r="L2204" s="12" t="s">
        <v>55</v>
      </c>
      <c r="M2204" s="12" t="s">
        <v>36</v>
      </c>
      <c r="N2204" s="12" t="s">
        <v>37</v>
      </c>
      <c r="P2204" s="12" t="s">
        <v>38</v>
      </c>
      <c r="X2204" s="12"/>
      <c r="AE2204" s="7"/>
      <c r="AF2204" s="7"/>
    </row>
    <row r="2205" spans="1:32" x14ac:dyDescent="0.25">
      <c r="A2205" s="15"/>
      <c r="B2205" s="16" t="s">
        <v>2546</v>
      </c>
      <c r="C2205" s="17" t="s">
        <v>31</v>
      </c>
      <c r="D2205" s="12" t="s">
        <v>32</v>
      </c>
      <c r="E2205" s="16" t="s">
        <v>81</v>
      </c>
      <c r="F2205" s="16" t="s">
        <v>2528</v>
      </c>
      <c r="L2205" s="12" t="s">
        <v>55</v>
      </c>
      <c r="M2205" s="12" t="s">
        <v>36</v>
      </c>
      <c r="N2205" s="12" t="s">
        <v>37</v>
      </c>
      <c r="P2205" s="12" t="s">
        <v>38</v>
      </c>
      <c r="X2205" s="12"/>
      <c r="AE2205" s="7"/>
      <c r="AF2205" s="7"/>
    </row>
    <row r="2206" spans="1:32" x14ac:dyDescent="0.25">
      <c r="A2206" s="18"/>
      <c r="B2206" s="16" t="s">
        <v>2547</v>
      </c>
      <c r="C2206" s="17" t="s">
        <v>31</v>
      </c>
      <c r="D2206" s="12" t="s">
        <v>32</v>
      </c>
      <c r="E2206" s="16" t="s">
        <v>83</v>
      </c>
      <c r="F2206" s="16" t="s">
        <v>2528</v>
      </c>
      <c r="L2206" s="12" t="s">
        <v>55</v>
      </c>
      <c r="M2206" s="12" t="s">
        <v>36</v>
      </c>
      <c r="N2206" s="12" t="s">
        <v>37</v>
      </c>
      <c r="P2206" s="12" t="s">
        <v>38</v>
      </c>
      <c r="X2206" s="12"/>
      <c r="AE2206" s="7"/>
      <c r="AF2206" s="7"/>
    </row>
    <row r="2207" spans="1:32" x14ac:dyDescent="0.25">
      <c r="A2207" s="15"/>
      <c r="B2207" s="16" t="s">
        <v>2548</v>
      </c>
      <c r="C2207" s="17" t="s">
        <v>31</v>
      </c>
      <c r="D2207" s="12" t="s">
        <v>32</v>
      </c>
      <c r="E2207" s="16" t="s">
        <v>108</v>
      </c>
      <c r="F2207" s="16" t="s">
        <v>2528</v>
      </c>
      <c r="L2207" s="12" t="s">
        <v>55</v>
      </c>
      <c r="M2207" s="12" t="s">
        <v>36</v>
      </c>
      <c r="N2207" s="12" t="s">
        <v>37</v>
      </c>
      <c r="P2207" s="12" t="s">
        <v>38</v>
      </c>
      <c r="X2207" s="12"/>
      <c r="AE2207" s="7"/>
      <c r="AF2207" s="7"/>
    </row>
    <row r="2208" spans="1:32" x14ac:dyDescent="0.25">
      <c r="A2208" s="18"/>
      <c r="B2208" s="16" t="s">
        <v>2549</v>
      </c>
      <c r="C2208" s="17" t="s">
        <v>31</v>
      </c>
      <c r="D2208" s="12" t="s">
        <v>32</v>
      </c>
      <c r="E2208" s="16" t="s">
        <v>173</v>
      </c>
      <c r="F2208" s="16" t="s">
        <v>2528</v>
      </c>
      <c r="L2208" s="12" t="s">
        <v>55</v>
      </c>
      <c r="M2208" s="12" t="s">
        <v>36</v>
      </c>
      <c r="N2208" s="12" t="s">
        <v>37</v>
      </c>
      <c r="P2208" s="12" t="s">
        <v>38</v>
      </c>
      <c r="X2208" s="12"/>
      <c r="AE2208" s="7"/>
      <c r="AF2208" s="7"/>
    </row>
    <row r="2209" spans="1:32" x14ac:dyDescent="0.25">
      <c r="A2209" s="15"/>
      <c r="B2209" s="16" t="s">
        <v>2550</v>
      </c>
      <c r="C2209" s="17" t="s">
        <v>31</v>
      </c>
      <c r="D2209" s="12" t="s">
        <v>32</v>
      </c>
      <c r="E2209" s="16" t="s">
        <v>64</v>
      </c>
      <c r="F2209" s="16" t="s">
        <v>2528</v>
      </c>
      <c r="L2209" s="12" t="s">
        <v>55</v>
      </c>
      <c r="M2209" s="12" t="s">
        <v>36</v>
      </c>
      <c r="N2209" s="12" t="s">
        <v>37</v>
      </c>
      <c r="P2209" s="12" t="s">
        <v>38</v>
      </c>
      <c r="X2209" s="12"/>
      <c r="AE2209" s="7"/>
      <c r="AF2209" s="7"/>
    </row>
    <row r="2210" spans="1:32" x14ac:dyDescent="0.25">
      <c r="A2210" s="18"/>
      <c r="B2210" s="16" t="s">
        <v>2551</v>
      </c>
      <c r="C2210" s="17" t="s">
        <v>31</v>
      </c>
      <c r="D2210" s="12" t="s">
        <v>32</v>
      </c>
      <c r="E2210" s="16" t="s">
        <v>42</v>
      </c>
      <c r="F2210" s="16" t="s">
        <v>2528</v>
      </c>
      <c r="L2210" s="12" t="s">
        <v>55</v>
      </c>
      <c r="M2210" s="12" t="s">
        <v>36</v>
      </c>
      <c r="N2210" s="12" t="s">
        <v>37</v>
      </c>
      <c r="P2210" s="12" t="s">
        <v>38</v>
      </c>
      <c r="X2210" s="12"/>
      <c r="AE2210" s="7"/>
      <c r="AF2210" s="7"/>
    </row>
    <row r="2211" spans="1:32" x14ac:dyDescent="0.25">
      <c r="A2211" s="15"/>
      <c r="B2211" s="16" t="s">
        <v>2552</v>
      </c>
      <c r="C2211" s="17" t="s">
        <v>31</v>
      </c>
      <c r="D2211" s="12" t="s">
        <v>32</v>
      </c>
      <c r="E2211" s="16" t="s">
        <v>179</v>
      </c>
      <c r="F2211" s="16" t="s">
        <v>2528</v>
      </c>
      <c r="L2211" s="12" t="s">
        <v>55</v>
      </c>
      <c r="M2211" s="12" t="s">
        <v>36</v>
      </c>
      <c r="N2211" s="12" t="s">
        <v>37</v>
      </c>
      <c r="P2211" s="12" t="s">
        <v>38</v>
      </c>
      <c r="X2211" s="12"/>
      <c r="AE2211" s="7"/>
      <c r="AF2211" s="7"/>
    </row>
    <row r="2212" spans="1:32" x14ac:dyDescent="0.25">
      <c r="A2212" s="18"/>
      <c r="B2212" s="16" t="s">
        <v>2553</v>
      </c>
      <c r="C2212" s="17" t="s">
        <v>31</v>
      </c>
      <c r="D2212" s="12" t="s">
        <v>32</v>
      </c>
      <c r="E2212" s="16" t="s">
        <v>110</v>
      </c>
      <c r="F2212" s="16" t="s">
        <v>2528</v>
      </c>
      <c r="L2212" s="12" t="s">
        <v>55</v>
      </c>
      <c r="M2212" s="12" t="s">
        <v>36</v>
      </c>
      <c r="N2212" s="12" t="s">
        <v>37</v>
      </c>
      <c r="P2212" s="12" t="s">
        <v>38</v>
      </c>
      <c r="X2212" s="12"/>
      <c r="AE2212" s="7"/>
      <c r="AF2212" s="7"/>
    </row>
    <row r="2213" spans="1:32" x14ac:dyDescent="0.25">
      <c r="A2213" s="15"/>
      <c r="B2213" s="16" t="s">
        <v>2554</v>
      </c>
      <c r="C2213" s="17" t="s">
        <v>31</v>
      </c>
      <c r="D2213" s="12" t="s">
        <v>32</v>
      </c>
      <c r="E2213" s="16" t="s">
        <v>112</v>
      </c>
      <c r="F2213" s="16" t="s">
        <v>2528</v>
      </c>
      <c r="L2213" s="12" t="s">
        <v>55</v>
      </c>
      <c r="M2213" s="12" t="s">
        <v>36</v>
      </c>
      <c r="N2213" s="12" t="s">
        <v>37</v>
      </c>
      <c r="P2213" s="12" t="s">
        <v>38</v>
      </c>
      <c r="X2213" s="12"/>
      <c r="AE2213" s="7"/>
      <c r="AF2213" s="7"/>
    </row>
    <row r="2214" spans="1:32" x14ac:dyDescent="0.25">
      <c r="A2214" s="18"/>
      <c r="B2214" s="16" t="s">
        <v>2555</v>
      </c>
      <c r="C2214" s="17" t="s">
        <v>31</v>
      </c>
      <c r="D2214" s="12" t="s">
        <v>32</v>
      </c>
      <c r="E2214" s="16" t="s">
        <v>183</v>
      </c>
      <c r="F2214" s="16" t="s">
        <v>2528</v>
      </c>
      <c r="L2214" s="12" t="s">
        <v>55</v>
      </c>
      <c r="M2214" s="12" t="s">
        <v>36</v>
      </c>
      <c r="N2214" s="12" t="s">
        <v>37</v>
      </c>
      <c r="P2214" s="12" t="s">
        <v>38</v>
      </c>
      <c r="X2214" s="12"/>
      <c r="AE2214" s="7"/>
      <c r="AF2214" s="7"/>
    </row>
    <row r="2215" spans="1:32" x14ac:dyDescent="0.25">
      <c r="A2215" s="15"/>
      <c r="B2215" s="16" t="s">
        <v>2556</v>
      </c>
      <c r="C2215" s="17" t="s">
        <v>31</v>
      </c>
      <c r="D2215" s="12" t="s">
        <v>32</v>
      </c>
      <c r="E2215" s="16" t="s">
        <v>228</v>
      </c>
      <c r="F2215" s="16" t="s">
        <v>2528</v>
      </c>
      <c r="L2215" s="12" t="s">
        <v>55</v>
      </c>
      <c r="M2215" s="12" t="s">
        <v>36</v>
      </c>
      <c r="N2215" s="12" t="s">
        <v>37</v>
      </c>
      <c r="P2215" s="12" t="s">
        <v>38</v>
      </c>
      <c r="X2215" s="12"/>
      <c r="AE2215" s="7"/>
      <c r="AF2215" s="7"/>
    </row>
    <row r="2216" spans="1:32" x14ac:dyDescent="0.25">
      <c r="A2216" s="18"/>
      <c r="B2216" s="16" t="s">
        <v>2557</v>
      </c>
      <c r="C2216" s="17" t="s">
        <v>31</v>
      </c>
      <c r="D2216" s="12" t="s">
        <v>32</v>
      </c>
      <c r="E2216" s="16" t="s">
        <v>332</v>
      </c>
      <c r="F2216" s="16" t="s">
        <v>2528</v>
      </c>
      <c r="L2216" s="12" t="s">
        <v>55</v>
      </c>
      <c r="M2216" s="12" t="s">
        <v>36</v>
      </c>
      <c r="N2216" s="12" t="s">
        <v>37</v>
      </c>
      <c r="P2216" s="12" t="s">
        <v>38</v>
      </c>
      <c r="X2216" s="12"/>
      <c r="AE2216" s="7"/>
      <c r="AF2216" s="7"/>
    </row>
    <row r="2217" spans="1:32" x14ac:dyDescent="0.25">
      <c r="A2217" s="15"/>
      <c r="B2217" s="16" t="s">
        <v>2558</v>
      </c>
      <c r="C2217" s="17" t="s">
        <v>31</v>
      </c>
      <c r="D2217" s="12" t="s">
        <v>32</v>
      </c>
      <c r="E2217" s="16" t="s">
        <v>191</v>
      </c>
      <c r="F2217" s="16" t="s">
        <v>2528</v>
      </c>
      <c r="L2217" s="12" t="s">
        <v>55</v>
      </c>
      <c r="M2217" s="12" t="s">
        <v>36</v>
      </c>
      <c r="N2217" s="12" t="s">
        <v>37</v>
      </c>
      <c r="P2217" s="12" t="s">
        <v>38</v>
      </c>
      <c r="X2217" s="12"/>
      <c r="AE2217" s="7"/>
      <c r="AF2217" s="7"/>
    </row>
    <row r="2218" spans="1:32" x14ac:dyDescent="0.25">
      <c r="A2218" s="18"/>
      <c r="B2218" s="16" t="s">
        <v>2559</v>
      </c>
      <c r="C2218" s="17" t="s">
        <v>31</v>
      </c>
      <c r="D2218" s="12" t="s">
        <v>32</v>
      </c>
      <c r="E2218" s="16" t="s">
        <v>194</v>
      </c>
      <c r="F2218" s="16" t="s">
        <v>2528</v>
      </c>
      <c r="L2218" s="12" t="s">
        <v>55</v>
      </c>
      <c r="M2218" s="12" t="s">
        <v>36</v>
      </c>
      <c r="N2218" s="12" t="s">
        <v>37</v>
      </c>
      <c r="P2218" s="12" t="s">
        <v>38</v>
      </c>
      <c r="X2218" s="12"/>
      <c r="AE2218" s="7"/>
      <c r="AF2218" s="7"/>
    </row>
    <row r="2219" spans="1:32" x14ac:dyDescent="0.25">
      <c r="A2219" s="15"/>
      <c r="B2219" s="16" t="s">
        <v>2560</v>
      </c>
      <c r="C2219" s="17" t="s">
        <v>31</v>
      </c>
      <c r="D2219" s="12" t="s">
        <v>32</v>
      </c>
      <c r="E2219" s="16" t="s">
        <v>196</v>
      </c>
      <c r="F2219" s="16" t="s">
        <v>2528</v>
      </c>
      <c r="L2219" s="12" t="s">
        <v>55</v>
      </c>
      <c r="M2219" s="12" t="s">
        <v>36</v>
      </c>
      <c r="N2219" s="12" t="s">
        <v>37</v>
      </c>
      <c r="P2219" s="12" t="s">
        <v>38</v>
      </c>
      <c r="X2219" s="12"/>
      <c r="AE2219" s="7"/>
      <c r="AF2219" s="7"/>
    </row>
    <row r="2220" spans="1:32" x14ac:dyDescent="0.25">
      <c r="A2220" s="18"/>
      <c r="B2220" s="16" t="s">
        <v>2561</v>
      </c>
      <c r="C2220" s="17" t="s">
        <v>31</v>
      </c>
      <c r="D2220" s="12" t="s">
        <v>32</v>
      </c>
      <c r="E2220" s="16" t="s">
        <v>337</v>
      </c>
      <c r="F2220" s="16" t="s">
        <v>2528</v>
      </c>
      <c r="L2220" s="12" t="s">
        <v>55</v>
      </c>
      <c r="M2220" s="12" t="s">
        <v>36</v>
      </c>
      <c r="N2220" s="12" t="s">
        <v>37</v>
      </c>
      <c r="P2220" s="12" t="s">
        <v>38</v>
      </c>
      <c r="X2220" s="12"/>
      <c r="AE2220" s="7"/>
      <c r="AF2220" s="7"/>
    </row>
    <row r="2221" spans="1:32" x14ac:dyDescent="0.25">
      <c r="A2221" s="15"/>
      <c r="B2221" s="16" t="s">
        <v>2562</v>
      </c>
      <c r="C2221" s="17" t="s">
        <v>31</v>
      </c>
      <c r="D2221" s="12" t="s">
        <v>32</v>
      </c>
      <c r="E2221" s="16" t="s">
        <v>339</v>
      </c>
      <c r="F2221" s="16" t="s">
        <v>2528</v>
      </c>
      <c r="L2221" s="12" t="s">
        <v>55</v>
      </c>
      <c r="M2221" s="12" t="s">
        <v>36</v>
      </c>
      <c r="N2221" s="12" t="s">
        <v>37</v>
      </c>
      <c r="P2221" s="12" t="s">
        <v>38</v>
      </c>
      <c r="X2221" s="12"/>
      <c r="AE2221" s="7"/>
      <c r="AF2221" s="7"/>
    </row>
    <row r="2222" spans="1:32" x14ac:dyDescent="0.25">
      <c r="A2222" s="18"/>
      <c r="B2222" s="16" t="s">
        <v>2563</v>
      </c>
      <c r="C2222" s="17" t="s">
        <v>31</v>
      </c>
      <c r="D2222" s="12" t="s">
        <v>32</v>
      </c>
      <c r="E2222" s="16" t="s">
        <v>341</v>
      </c>
      <c r="F2222" s="16" t="s">
        <v>2528</v>
      </c>
      <c r="L2222" s="12" t="s">
        <v>55</v>
      </c>
      <c r="M2222" s="12" t="s">
        <v>36</v>
      </c>
      <c r="N2222" s="12" t="s">
        <v>37</v>
      </c>
      <c r="P2222" s="12" t="s">
        <v>38</v>
      </c>
      <c r="X2222" s="12"/>
      <c r="AE2222" s="7"/>
      <c r="AF2222" s="7"/>
    </row>
    <row r="2223" spans="1:32" x14ac:dyDescent="0.25">
      <c r="A2223" s="15"/>
      <c r="B2223" s="16" t="s">
        <v>2564</v>
      </c>
      <c r="C2223" s="17" t="s">
        <v>31</v>
      </c>
      <c r="D2223" s="12" t="s">
        <v>32</v>
      </c>
      <c r="E2223" s="16" t="s">
        <v>343</v>
      </c>
      <c r="F2223" s="16" t="s">
        <v>2528</v>
      </c>
      <c r="L2223" s="12" t="s">
        <v>55</v>
      </c>
      <c r="M2223" s="12" t="s">
        <v>36</v>
      </c>
      <c r="N2223" s="12" t="s">
        <v>37</v>
      </c>
      <c r="P2223" s="12" t="s">
        <v>38</v>
      </c>
      <c r="X2223" s="12"/>
      <c r="AE2223" s="7"/>
      <c r="AF2223" s="7"/>
    </row>
    <row r="2224" spans="1:32" x14ac:dyDescent="0.25">
      <c r="A2224" s="18"/>
      <c r="B2224" s="16" t="s">
        <v>2565</v>
      </c>
      <c r="C2224" s="17" t="s">
        <v>31</v>
      </c>
      <c r="D2224" s="12" t="s">
        <v>32</v>
      </c>
      <c r="E2224" s="16" t="s">
        <v>232</v>
      </c>
      <c r="F2224" s="16" t="s">
        <v>2528</v>
      </c>
      <c r="L2224" s="12" t="s">
        <v>55</v>
      </c>
      <c r="M2224" s="12" t="s">
        <v>36</v>
      </c>
      <c r="N2224" s="12" t="s">
        <v>37</v>
      </c>
      <c r="P2224" s="12" t="s">
        <v>38</v>
      </c>
      <c r="X2224" s="12"/>
      <c r="AE2224" s="7"/>
      <c r="AF2224" s="7"/>
    </row>
    <row r="2225" spans="1:32" x14ac:dyDescent="0.25">
      <c r="A2225" s="15"/>
      <c r="B2225" s="16" t="s">
        <v>2566</v>
      </c>
      <c r="C2225" s="17" t="s">
        <v>31</v>
      </c>
      <c r="D2225" s="12" t="s">
        <v>32</v>
      </c>
      <c r="E2225" s="16" t="s">
        <v>264</v>
      </c>
      <c r="F2225" s="16" t="s">
        <v>2528</v>
      </c>
      <c r="L2225" s="12" t="s">
        <v>55</v>
      </c>
      <c r="M2225" s="12" t="s">
        <v>36</v>
      </c>
      <c r="N2225" s="12" t="s">
        <v>37</v>
      </c>
      <c r="P2225" s="12" t="s">
        <v>38</v>
      </c>
      <c r="X2225" s="12"/>
      <c r="AE2225" s="7"/>
      <c r="AF2225" s="7"/>
    </row>
    <row r="2226" spans="1:32" x14ac:dyDescent="0.25">
      <c r="A2226" s="18"/>
      <c r="B2226" s="16" t="s">
        <v>2567</v>
      </c>
      <c r="C2226" s="17" t="s">
        <v>31</v>
      </c>
      <c r="D2226" s="12" t="s">
        <v>32</v>
      </c>
      <c r="E2226" s="16" t="s">
        <v>346</v>
      </c>
      <c r="F2226" s="16" t="s">
        <v>2528</v>
      </c>
      <c r="L2226" s="12" t="s">
        <v>55</v>
      </c>
      <c r="M2226" s="12" t="s">
        <v>36</v>
      </c>
      <c r="N2226" s="12" t="s">
        <v>37</v>
      </c>
      <c r="P2226" s="12" t="s">
        <v>38</v>
      </c>
      <c r="X2226" s="12"/>
      <c r="AE2226" s="7"/>
      <c r="AF2226" s="7"/>
    </row>
    <row r="2227" spans="1:32" x14ac:dyDescent="0.25">
      <c r="A2227" s="15"/>
      <c r="B2227" s="16" t="s">
        <v>2568</v>
      </c>
      <c r="C2227" s="17" t="s">
        <v>31</v>
      </c>
      <c r="D2227" s="12" t="s">
        <v>32</v>
      </c>
      <c r="E2227" s="16" t="s">
        <v>348</v>
      </c>
      <c r="F2227" s="16" t="s">
        <v>2528</v>
      </c>
      <c r="L2227" s="12" t="s">
        <v>55</v>
      </c>
      <c r="M2227" s="12" t="s">
        <v>36</v>
      </c>
      <c r="N2227" s="12" t="s">
        <v>37</v>
      </c>
      <c r="P2227" s="12" t="s">
        <v>38</v>
      </c>
      <c r="X2227" s="12"/>
      <c r="AE2227" s="7"/>
      <c r="AF2227" s="7"/>
    </row>
    <row r="2228" spans="1:32" x14ac:dyDescent="0.25">
      <c r="A2228" s="18"/>
      <c r="B2228" s="16" t="s">
        <v>2569</v>
      </c>
      <c r="C2228" s="17" t="s">
        <v>31</v>
      </c>
      <c r="D2228" s="12" t="s">
        <v>32</v>
      </c>
      <c r="E2228" s="16" t="s">
        <v>466</v>
      </c>
      <c r="F2228" s="16" t="s">
        <v>2528</v>
      </c>
      <c r="L2228" s="12" t="s">
        <v>55</v>
      </c>
      <c r="M2228" s="12" t="s">
        <v>36</v>
      </c>
      <c r="N2228" s="12" t="s">
        <v>37</v>
      </c>
      <c r="P2228" s="12" t="s">
        <v>38</v>
      </c>
      <c r="X2228" s="12"/>
      <c r="AE2228" s="7"/>
      <c r="AF2228" s="7"/>
    </row>
    <row r="2229" spans="1:32" x14ac:dyDescent="0.25">
      <c r="A2229" s="15"/>
      <c r="B2229" s="16" t="s">
        <v>2570</v>
      </c>
      <c r="C2229" s="17" t="s">
        <v>31</v>
      </c>
      <c r="D2229" s="12" t="s">
        <v>32</v>
      </c>
      <c r="E2229" s="16" t="s">
        <v>189</v>
      </c>
      <c r="F2229" s="16" t="s">
        <v>2528</v>
      </c>
      <c r="L2229" s="12" t="s">
        <v>55</v>
      </c>
      <c r="M2229" s="12" t="s">
        <v>36</v>
      </c>
      <c r="N2229" s="12" t="s">
        <v>37</v>
      </c>
      <c r="P2229" s="12" t="s">
        <v>38</v>
      </c>
      <c r="X2229" s="12"/>
      <c r="AE2229" s="7"/>
      <c r="AF2229" s="7"/>
    </row>
    <row r="2230" spans="1:32" x14ac:dyDescent="0.25">
      <c r="A2230" s="18"/>
      <c r="B2230" s="16" t="s">
        <v>2571</v>
      </c>
      <c r="C2230" s="17" t="s">
        <v>31</v>
      </c>
      <c r="D2230" s="12" t="s">
        <v>32</v>
      </c>
      <c r="E2230" s="16" t="s">
        <v>1159</v>
      </c>
      <c r="F2230" s="16" t="s">
        <v>2528</v>
      </c>
      <c r="L2230" s="12" t="s">
        <v>55</v>
      </c>
      <c r="M2230" s="12" t="s">
        <v>36</v>
      </c>
      <c r="N2230" s="12" t="s">
        <v>37</v>
      </c>
      <c r="P2230" s="12" t="s">
        <v>38</v>
      </c>
      <c r="X2230" s="12"/>
      <c r="AE2230" s="7"/>
      <c r="AF2230" s="7"/>
    </row>
    <row r="2231" spans="1:32" x14ac:dyDescent="0.25">
      <c r="A2231" s="15"/>
      <c r="B2231" s="16" t="s">
        <v>2572</v>
      </c>
      <c r="C2231" s="17" t="s">
        <v>31</v>
      </c>
      <c r="D2231" s="12" t="s">
        <v>32</v>
      </c>
      <c r="E2231" s="16" t="s">
        <v>1287</v>
      </c>
      <c r="F2231" s="16" t="s">
        <v>2528</v>
      </c>
      <c r="L2231" s="12" t="s">
        <v>55</v>
      </c>
      <c r="M2231" s="12" t="s">
        <v>36</v>
      </c>
      <c r="N2231" s="12" t="s">
        <v>37</v>
      </c>
      <c r="P2231" s="12" t="s">
        <v>38</v>
      </c>
      <c r="X2231" s="12"/>
      <c r="AE2231" s="7"/>
      <c r="AF2231" s="7"/>
    </row>
    <row r="2232" spans="1:32" x14ac:dyDescent="0.25">
      <c r="A2232" s="18"/>
      <c r="B2232" s="16" t="s">
        <v>2573</v>
      </c>
      <c r="C2232" s="17" t="s">
        <v>31</v>
      </c>
      <c r="D2232" s="12" t="s">
        <v>32</v>
      </c>
      <c r="E2232" s="16" t="s">
        <v>1161</v>
      </c>
      <c r="F2232" s="16" t="s">
        <v>2528</v>
      </c>
      <c r="L2232" s="12" t="s">
        <v>55</v>
      </c>
      <c r="M2232" s="12" t="s">
        <v>36</v>
      </c>
      <c r="N2232" s="12" t="s">
        <v>37</v>
      </c>
      <c r="P2232" s="12" t="s">
        <v>38</v>
      </c>
      <c r="X2232" s="12"/>
      <c r="AE2232" s="7"/>
      <c r="AF2232" s="7"/>
    </row>
    <row r="2233" spans="1:32" x14ac:dyDescent="0.25">
      <c r="A2233" s="15"/>
      <c r="B2233" s="16" t="s">
        <v>2574</v>
      </c>
      <c r="C2233" s="17" t="s">
        <v>31</v>
      </c>
      <c r="D2233" s="12" t="s">
        <v>32</v>
      </c>
      <c r="E2233" s="16" t="s">
        <v>2073</v>
      </c>
      <c r="F2233" s="16" t="s">
        <v>2528</v>
      </c>
      <c r="L2233" s="12" t="s">
        <v>55</v>
      </c>
      <c r="M2233" s="12" t="s">
        <v>36</v>
      </c>
      <c r="N2233" s="12" t="s">
        <v>37</v>
      </c>
      <c r="P2233" s="12" t="s">
        <v>38</v>
      </c>
      <c r="X2233" s="12"/>
      <c r="AE2233" s="7"/>
      <c r="AF2233" s="7"/>
    </row>
    <row r="2234" spans="1:32" x14ac:dyDescent="0.25">
      <c r="A2234" s="18"/>
      <c r="B2234" s="16" t="s">
        <v>2575</v>
      </c>
      <c r="C2234" s="17" t="s">
        <v>31</v>
      </c>
      <c r="D2234" s="12" t="s">
        <v>32</v>
      </c>
      <c r="E2234" s="16" t="s">
        <v>1163</v>
      </c>
      <c r="F2234" s="16" t="s">
        <v>2528</v>
      </c>
      <c r="L2234" s="12" t="s">
        <v>55</v>
      </c>
      <c r="M2234" s="12" t="s">
        <v>36</v>
      </c>
      <c r="N2234" s="12" t="s">
        <v>37</v>
      </c>
      <c r="P2234" s="12" t="s">
        <v>38</v>
      </c>
      <c r="X2234" s="12"/>
      <c r="AE2234" s="7"/>
      <c r="AF2234" s="7"/>
    </row>
    <row r="2235" spans="1:32" x14ac:dyDescent="0.25">
      <c r="A2235" s="15"/>
      <c r="B2235" s="16" t="s">
        <v>2576</v>
      </c>
      <c r="C2235" s="17" t="s">
        <v>31</v>
      </c>
      <c r="D2235" s="12" t="s">
        <v>32</v>
      </c>
      <c r="E2235" s="16" t="s">
        <v>1165</v>
      </c>
      <c r="F2235" s="16" t="s">
        <v>2528</v>
      </c>
      <c r="L2235" s="12" t="s">
        <v>55</v>
      </c>
      <c r="M2235" s="12" t="s">
        <v>36</v>
      </c>
      <c r="N2235" s="12" t="s">
        <v>37</v>
      </c>
      <c r="P2235" s="12" t="s">
        <v>38</v>
      </c>
      <c r="X2235" s="12"/>
      <c r="AE2235" s="7"/>
      <c r="AF2235" s="7"/>
    </row>
    <row r="2236" spans="1:32" x14ac:dyDescent="0.25">
      <c r="A2236" s="18"/>
      <c r="B2236" s="16" t="s">
        <v>2577</v>
      </c>
      <c r="C2236" s="17" t="s">
        <v>31</v>
      </c>
      <c r="D2236" s="12" t="s">
        <v>32</v>
      </c>
      <c r="E2236" s="16" t="s">
        <v>1257</v>
      </c>
      <c r="F2236" s="16" t="s">
        <v>2528</v>
      </c>
      <c r="L2236" s="12" t="s">
        <v>55</v>
      </c>
      <c r="M2236" s="12" t="s">
        <v>36</v>
      </c>
      <c r="N2236" s="12" t="s">
        <v>37</v>
      </c>
      <c r="P2236" s="12" t="s">
        <v>38</v>
      </c>
      <c r="X2236" s="12"/>
      <c r="AE2236" s="7"/>
      <c r="AF2236" s="7"/>
    </row>
    <row r="2237" spans="1:32" x14ac:dyDescent="0.25">
      <c r="A2237" s="15"/>
      <c r="B2237" s="16" t="s">
        <v>2578</v>
      </c>
      <c r="C2237" s="17" t="s">
        <v>31</v>
      </c>
      <c r="D2237" s="12" t="s">
        <v>32</v>
      </c>
      <c r="E2237" s="16" t="s">
        <v>2078</v>
      </c>
      <c r="F2237" s="16" t="s">
        <v>2528</v>
      </c>
      <c r="L2237" s="12" t="s">
        <v>55</v>
      </c>
      <c r="M2237" s="12" t="s">
        <v>36</v>
      </c>
      <c r="N2237" s="12" t="s">
        <v>37</v>
      </c>
      <c r="P2237" s="12" t="s">
        <v>38</v>
      </c>
      <c r="X2237" s="12"/>
      <c r="AE2237" s="7"/>
      <c r="AF2237" s="7"/>
    </row>
    <row r="2238" spans="1:32" x14ac:dyDescent="0.25">
      <c r="A2238" s="18"/>
      <c r="B2238" s="16" t="s">
        <v>2579</v>
      </c>
      <c r="C2238" s="17" t="s">
        <v>31</v>
      </c>
      <c r="D2238" s="12" t="s">
        <v>32</v>
      </c>
      <c r="E2238" s="16" t="s">
        <v>2080</v>
      </c>
      <c r="F2238" s="16" t="s">
        <v>2528</v>
      </c>
      <c r="L2238" s="12" t="s">
        <v>55</v>
      </c>
      <c r="M2238" s="12" t="s">
        <v>36</v>
      </c>
      <c r="N2238" s="12" t="s">
        <v>37</v>
      </c>
      <c r="P2238" s="12" t="s">
        <v>38</v>
      </c>
      <c r="X2238" s="12"/>
      <c r="AE2238" s="7"/>
      <c r="AF2238" s="7"/>
    </row>
    <row r="2239" spans="1:32" x14ac:dyDescent="0.25">
      <c r="A2239" s="15"/>
      <c r="B2239" s="16" t="s">
        <v>2580</v>
      </c>
      <c r="C2239" s="17" t="s">
        <v>31</v>
      </c>
      <c r="D2239" s="12" t="s">
        <v>32</v>
      </c>
      <c r="E2239" s="16" t="s">
        <v>2084</v>
      </c>
      <c r="F2239" s="16" t="s">
        <v>2528</v>
      </c>
      <c r="L2239" s="12" t="s">
        <v>55</v>
      </c>
      <c r="M2239" s="12" t="s">
        <v>36</v>
      </c>
      <c r="N2239" s="12" t="s">
        <v>37</v>
      </c>
      <c r="P2239" s="12" t="s">
        <v>38</v>
      </c>
      <c r="X2239" s="12"/>
      <c r="AE2239" s="7"/>
      <c r="AF2239" s="7"/>
    </row>
    <row r="2240" spans="1:32" x14ac:dyDescent="0.25">
      <c r="A2240" s="18"/>
      <c r="B2240" s="16" t="s">
        <v>2581</v>
      </c>
      <c r="C2240" s="17" t="s">
        <v>31</v>
      </c>
      <c r="D2240" s="12" t="s">
        <v>32</v>
      </c>
      <c r="E2240" s="16" t="s">
        <v>2086</v>
      </c>
      <c r="F2240" s="16" t="s">
        <v>2528</v>
      </c>
      <c r="L2240" s="12" t="s">
        <v>55</v>
      </c>
      <c r="M2240" s="12" t="s">
        <v>36</v>
      </c>
      <c r="N2240" s="12" t="s">
        <v>37</v>
      </c>
      <c r="P2240" s="12" t="s">
        <v>38</v>
      </c>
      <c r="X2240" s="12"/>
      <c r="AE2240" s="7"/>
      <c r="AF2240" s="7"/>
    </row>
    <row r="2241" spans="1:32" x14ac:dyDescent="0.25">
      <c r="A2241" s="15"/>
      <c r="B2241" s="16" t="s">
        <v>2582</v>
      </c>
      <c r="C2241" s="17" t="s">
        <v>31</v>
      </c>
      <c r="D2241" s="12" t="s">
        <v>32</v>
      </c>
      <c r="E2241" s="16" t="s">
        <v>2194</v>
      </c>
      <c r="F2241" s="16" t="s">
        <v>2528</v>
      </c>
      <c r="L2241" s="12" t="s">
        <v>55</v>
      </c>
      <c r="M2241" s="12" t="s">
        <v>36</v>
      </c>
      <c r="N2241" s="12" t="s">
        <v>37</v>
      </c>
      <c r="P2241" s="12" t="s">
        <v>38</v>
      </c>
      <c r="X2241" s="12"/>
      <c r="AE2241" s="7"/>
      <c r="AF2241" s="7"/>
    </row>
    <row r="2242" spans="1:32" x14ac:dyDescent="0.25">
      <c r="A2242" s="18"/>
      <c r="B2242" s="16" t="s">
        <v>2583</v>
      </c>
      <c r="C2242" s="17" t="s">
        <v>31</v>
      </c>
      <c r="D2242" s="12" t="s">
        <v>32</v>
      </c>
      <c r="E2242" s="16" t="s">
        <v>2196</v>
      </c>
      <c r="F2242" s="16" t="s">
        <v>2528</v>
      </c>
      <c r="L2242" s="12" t="s">
        <v>55</v>
      </c>
      <c r="M2242" s="12" t="s">
        <v>36</v>
      </c>
      <c r="N2242" s="12" t="s">
        <v>37</v>
      </c>
      <c r="P2242" s="12" t="s">
        <v>38</v>
      </c>
      <c r="X2242" s="12"/>
      <c r="AE2242" s="7"/>
      <c r="AF2242" s="7"/>
    </row>
    <row r="2243" spans="1:32" x14ac:dyDescent="0.25">
      <c r="A2243" s="15"/>
      <c r="B2243" s="16" t="s">
        <v>2584</v>
      </c>
      <c r="C2243" s="17" t="s">
        <v>31</v>
      </c>
      <c r="D2243" s="12" t="s">
        <v>32</v>
      </c>
      <c r="E2243" s="16" t="s">
        <v>2198</v>
      </c>
      <c r="F2243" s="16" t="s">
        <v>2528</v>
      </c>
      <c r="L2243" s="12" t="s">
        <v>55</v>
      </c>
      <c r="M2243" s="12" t="s">
        <v>36</v>
      </c>
      <c r="N2243" s="12" t="s">
        <v>37</v>
      </c>
      <c r="P2243" s="12" t="s">
        <v>38</v>
      </c>
      <c r="X2243" s="12"/>
      <c r="AE2243" s="7"/>
      <c r="AF2243" s="7"/>
    </row>
    <row r="2244" spans="1:32" x14ac:dyDescent="0.25">
      <c r="A2244" s="18"/>
      <c r="B2244" s="16" t="s">
        <v>2585</v>
      </c>
      <c r="C2244" s="17" t="s">
        <v>31</v>
      </c>
      <c r="D2244" s="12" t="s">
        <v>32</v>
      </c>
      <c r="E2244" s="16" t="s">
        <v>2200</v>
      </c>
      <c r="F2244" s="16" t="s">
        <v>2528</v>
      </c>
      <c r="L2244" s="12" t="s">
        <v>55</v>
      </c>
      <c r="M2244" s="12" t="s">
        <v>36</v>
      </c>
      <c r="N2244" s="12" t="s">
        <v>37</v>
      </c>
      <c r="P2244" s="12" t="s">
        <v>38</v>
      </c>
      <c r="X2244" s="12"/>
      <c r="AE2244" s="7"/>
      <c r="AF2244" s="7"/>
    </row>
    <row r="2245" spans="1:32" x14ac:dyDescent="0.25">
      <c r="A2245" s="15"/>
      <c r="B2245" s="16" t="s">
        <v>2586</v>
      </c>
      <c r="C2245" s="17" t="s">
        <v>31</v>
      </c>
      <c r="D2245" s="12" t="s">
        <v>32</v>
      </c>
      <c r="E2245" s="16" t="s">
        <v>2202</v>
      </c>
      <c r="F2245" s="16" t="s">
        <v>2528</v>
      </c>
      <c r="L2245" s="12" t="s">
        <v>55</v>
      </c>
      <c r="M2245" s="12" t="s">
        <v>36</v>
      </c>
      <c r="N2245" s="12" t="s">
        <v>37</v>
      </c>
      <c r="P2245" s="12" t="s">
        <v>38</v>
      </c>
      <c r="X2245" s="12"/>
      <c r="AE2245" s="7"/>
      <c r="AF2245" s="7"/>
    </row>
    <row r="2246" spans="1:32" x14ac:dyDescent="0.25">
      <c r="A2246" s="18"/>
      <c r="B2246" s="16" t="s">
        <v>2587</v>
      </c>
      <c r="C2246" s="17" t="s">
        <v>31</v>
      </c>
      <c r="D2246" s="12" t="s">
        <v>32</v>
      </c>
      <c r="E2246" s="16" t="s">
        <v>2204</v>
      </c>
      <c r="F2246" s="16" t="s">
        <v>2528</v>
      </c>
      <c r="L2246" s="12" t="s">
        <v>55</v>
      </c>
      <c r="M2246" s="12" t="s">
        <v>36</v>
      </c>
      <c r="N2246" s="12" t="s">
        <v>37</v>
      </c>
      <c r="P2246" s="12" t="s">
        <v>38</v>
      </c>
      <c r="X2246" s="12"/>
      <c r="AE2246" s="7"/>
      <c r="AF2246" s="7"/>
    </row>
    <row r="2247" spans="1:32" x14ac:dyDescent="0.25">
      <c r="A2247" s="15"/>
      <c r="B2247" s="16" t="s">
        <v>2588</v>
      </c>
      <c r="C2247" s="17" t="s">
        <v>31</v>
      </c>
      <c r="D2247" s="12" t="s">
        <v>32</v>
      </c>
      <c r="E2247" s="16" t="s">
        <v>2206</v>
      </c>
      <c r="F2247" s="16" t="s">
        <v>2528</v>
      </c>
      <c r="L2247" s="12" t="s">
        <v>55</v>
      </c>
      <c r="M2247" s="12" t="s">
        <v>36</v>
      </c>
      <c r="N2247" s="12" t="s">
        <v>37</v>
      </c>
      <c r="P2247" s="12" t="s">
        <v>38</v>
      </c>
      <c r="X2247" s="12"/>
      <c r="AE2247" s="7"/>
      <c r="AF2247" s="7"/>
    </row>
    <row r="2248" spans="1:32" x14ac:dyDescent="0.25">
      <c r="A2248" s="18"/>
      <c r="B2248" s="16" t="s">
        <v>2589</v>
      </c>
      <c r="C2248" s="17" t="s">
        <v>31</v>
      </c>
      <c r="D2248" s="12" t="s">
        <v>32</v>
      </c>
      <c r="E2248" s="16" t="s">
        <v>911</v>
      </c>
      <c r="F2248" s="16" t="s">
        <v>2528</v>
      </c>
      <c r="L2248" s="12" t="s">
        <v>55</v>
      </c>
      <c r="M2248" s="12" t="s">
        <v>36</v>
      </c>
      <c r="N2248" s="12" t="s">
        <v>37</v>
      </c>
      <c r="P2248" s="12" t="s">
        <v>38</v>
      </c>
      <c r="X2248" s="12"/>
      <c r="AE2248" s="7"/>
      <c r="AF2248" s="7"/>
    </row>
    <row r="2249" spans="1:32" x14ac:dyDescent="0.25">
      <c r="A2249" s="15"/>
      <c r="B2249" s="16" t="s">
        <v>2590</v>
      </c>
      <c r="C2249" s="17" t="s">
        <v>31</v>
      </c>
      <c r="D2249" s="12" t="s">
        <v>32</v>
      </c>
      <c r="E2249" s="16" t="s">
        <v>913</v>
      </c>
      <c r="F2249" s="16" t="s">
        <v>2528</v>
      </c>
      <c r="L2249" s="12" t="s">
        <v>55</v>
      </c>
      <c r="M2249" s="12" t="s">
        <v>36</v>
      </c>
      <c r="N2249" s="12" t="s">
        <v>37</v>
      </c>
      <c r="P2249" s="12" t="s">
        <v>38</v>
      </c>
      <c r="X2249" s="12"/>
      <c r="AE2249" s="7"/>
      <c r="AF2249" s="7"/>
    </row>
    <row r="2250" spans="1:32" x14ac:dyDescent="0.25">
      <c r="A2250" s="18"/>
      <c r="B2250" s="16" t="s">
        <v>2591</v>
      </c>
      <c r="C2250" s="17" t="s">
        <v>31</v>
      </c>
      <c r="D2250" s="12" t="s">
        <v>32</v>
      </c>
      <c r="E2250" s="16" t="s">
        <v>915</v>
      </c>
      <c r="F2250" s="16" t="s">
        <v>2528</v>
      </c>
      <c r="L2250" s="12" t="s">
        <v>55</v>
      </c>
      <c r="M2250" s="12" t="s">
        <v>36</v>
      </c>
      <c r="N2250" s="12" t="s">
        <v>37</v>
      </c>
      <c r="P2250" s="12" t="s">
        <v>38</v>
      </c>
      <c r="X2250" s="12"/>
      <c r="AE2250" s="7"/>
      <c r="AF2250" s="7"/>
    </row>
    <row r="2251" spans="1:32" x14ac:dyDescent="0.25">
      <c r="A2251" s="15"/>
      <c r="B2251" s="16" t="s">
        <v>2592</v>
      </c>
      <c r="C2251" s="17" t="s">
        <v>31</v>
      </c>
      <c r="D2251" s="12" t="s">
        <v>32</v>
      </c>
      <c r="E2251" s="16" t="s">
        <v>468</v>
      </c>
      <c r="F2251" s="16" t="s">
        <v>2528</v>
      </c>
      <c r="L2251" s="12" t="s">
        <v>55</v>
      </c>
      <c r="M2251" s="12" t="s">
        <v>36</v>
      </c>
      <c r="N2251" s="12" t="s">
        <v>37</v>
      </c>
      <c r="P2251" s="12" t="s">
        <v>38</v>
      </c>
      <c r="X2251" s="12"/>
      <c r="AE2251" s="7"/>
      <c r="AF2251" s="7"/>
    </row>
    <row r="2252" spans="1:32" x14ac:dyDescent="0.25">
      <c r="A2252" s="18"/>
      <c r="B2252" s="16" t="s">
        <v>2593</v>
      </c>
      <c r="C2252" s="17" t="s">
        <v>31</v>
      </c>
      <c r="D2252" s="12" t="s">
        <v>32</v>
      </c>
      <c r="E2252" s="16" t="s">
        <v>470</v>
      </c>
      <c r="F2252" s="16" t="s">
        <v>2528</v>
      </c>
      <c r="L2252" s="12" t="s">
        <v>55</v>
      </c>
      <c r="M2252" s="12" t="s">
        <v>36</v>
      </c>
      <c r="N2252" s="12" t="s">
        <v>37</v>
      </c>
      <c r="P2252" s="12" t="s">
        <v>38</v>
      </c>
      <c r="X2252" s="12"/>
      <c r="AE2252" s="7"/>
      <c r="AF2252" s="7"/>
    </row>
    <row r="2253" spans="1:32" x14ac:dyDescent="0.25">
      <c r="A2253" s="15"/>
      <c r="B2253" s="16" t="s">
        <v>2594</v>
      </c>
      <c r="C2253" s="17" t="s">
        <v>31</v>
      </c>
      <c r="D2253" s="12" t="s">
        <v>32</v>
      </c>
      <c r="E2253" s="16" t="s">
        <v>2213</v>
      </c>
      <c r="F2253" s="16" t="s">
        <v>2528</v>
      </c>
      <c r="L2253" s="12" t="s">
        <v>55</v>
      </c>
      <c r="M2253" s="12" t="s">
        <v>36</v>
      </c>
      <c r="N2253" s="12" t="s">
        <v>37</v>
      </c>
      <c r="P2253" s="12" t="s">
        <v>38</v>
      </c>
      <c r="X2253" s="12"/>
      <c r="AE2253" s="7"/>
      <c r="AF2253" s="7"/>
    </row>
    <row r="2254" spans="1:32" x14ac:dyDescent="0.25">
      <c r="A2254" s="18"/>
      <c r="B2254" s="16" t="s">
        <v>2595</v>
      </c>
      <c r="C2254" s="17" t="s">
        <v>31</v>
      </c>
      <c r="D2254" s="12" t="s">
        <v>32</v>
      </c>
      <c r="E2254" s="16" t="s">
        <v>2215</v>
      </c>
      <c r="F2254" s="16" t="s">
        <v>2528</v>
      </c>
      <c r="L2254" s="12" t="s">
        <v>55</v>
      </c>
      <c r="M2254" s="12" t="s">
        <v>36</v>
      </c>
      <c r="N2254" s="12" t="s">
        <v>37</v>
      </c>
      <c r="P2254" s="12" t="s">
        <v>38</v>
      </c>
      <c r="X2254" s="12"/>
      <c r="AE2254" s="7"/>
      <c r="AF2254" s="7"/>
    </row>
    <row r="2255" spans="1:32" x14ac:dyDescent="0.25">
      <c r="A2255" s="15"/>
      <c r="B2255" s="16" t="s">
        <v>2596</v>
      </c>
      <c r="C2255" s="17" t="s">
        <v>31</v>
      </c>
      <c r="D2255" s="12" t="s">
        <v>32</v>
      </c>
      <c r="E2255" s="16" t="s">
        <v>472</v>
      </c>
      <c r="F2255" s="16" t="s">
        <v>2528</v>
      </c>
      <c r="L2255" s="12" t="s">
        <v>55</v>
      </c>
      <c r="M2255" s="12" t="s">
        <v>36</v>
      </c>
      <c r="N2255" s="12" t="s">
        <v>37</v>
      </c>
      <c r="P2255" s="12" t="s">
        <v>38</v>
      </c>
      <c r="X2255" s="12"/>
      <c r="AE2255" s="7"/>
      <c r="AF2255" s="7"/>
    </row>
    <row r="2256" spans="1:32" x14ac:dyDescent="0.25">
      <c r="A2256" s="18"/>
      <c r="B2256" s="16" t="s">
        <v>2597</v>
      </c>
      <c r="C2256" s="17" t="s">
        <v>31</v>
      </c>
      <c r="D2256" s="12" t="s">
        <v>32</v>
      </c>
      <c r="E2256" s="16" t="s">
        <v>474</v>
      </c>
      <c r="F2256" s="16" t="s">
        <v>2528</v>
      </c>
      <c r="L2256" s="12" t="s">
        <v>55</v>
      </c>
      <c r="M2256" s="12" t="s">
        <v>36</v>
      </c>
      <c r="N2256" s="12" t="s">
        <v>37</v>
      </c>
      <c r="P2256" s="12" t="s">
        <v>38</v>
      </c>
      <c r="X2256" s="12"/>
      <c r="AE2256" s="7"/>
      <c r="AF2256" s="7"/>
    </row>
    <row r="2257" spans="1:32" x14ac:dyDescent="0.25">
      <c r="A2257" s="15"/>
      <c r="B2257" s="16" t="s">
        <v>2598</v>
      </c>
      <c r="C2257" s="17" t="s">
        <v>31</v>
      </c>
      <c r="D2257" s="12" t="s">
        <v>32</v>
      </c>
      <c r="E2257" s="16" t="s">
        <v>2219</v>
      </c>
      <c r="F2257" s="16" t="s">
        <v>2528</v>
      </c>
      <c r="L2257" s="12" t="s">
        <v>55</v>
      </c>
      <c r="M2257" s="12" t="s">
        <v>36</v>
      </c>
      <c r="N2257" s="12" t="s">
        <v>37</v>
      </c>
      <c r="P2257" s="12" t="s">
        <v>38</v>
      </c>
      <c r="X2257" s="12"/>
      <c r="AE2257" s="7"/>
      <c r="AF2257" s="7"/>
    </row>
    <row r="2258" spans="1:32" x14ac:dyDescent="0.25">
      <c r="A2258" s="18"/>
      <c r="B2258" s="16" t="s">
        <v>2599</v>
      </c>
      <c r="C2258" s="17" t="s">
        <v>31</v>
      </c>
      <c r="D2258" s="12" t="s">
        <v>32</v>
      </c>
      <c r="E2258" s="16" t="s">
        <v>2221</v>
      </c>
      <c r="F2258" s="16" t="s">
        <v>2528</v>
      </c>
      <c r="L2258" s="12" t="s">
        <v>55</v>
      </c>
      <c r="M2258" s="12" t="s">
        <v>36</v>
      </c>
      <c r="N2258" s="12" t="s">
        <v>37</v>
      </c>
      <c r="P2258" s="12" t="s">
        <v>38</v>
      </c>
      <c r="X2258" s="12"/>
      <c r="AE2258" s="7"/>
      <c r="AF2258" s="7"/>
    </row>
    <row r="2259" spans="1:32" x14ac:dyDescent="0.25">
      <c r="A2259" s="15"/>
      <c r="B2259" s="16" t="s">
        <v>2600</v>
      </c>
      <c r="C2259" s="17" t="s">
        <v>31</v>
      </c>
      <c r="D2259" s="12" t="s">
        <v>32</v>
      </c>
      <c r="E2259" s="16" t="s">
        <v>2499</v>
      </c>
      <c r="F2259" s="16" t="s">
        <v>2528</v>
      </c>
      <c r="L2259" s="12" t="s">
        <v>55</v>
      </c>
      <c r="M2259" s="12" t="s">
        <v>36</v>
      </c>
      <c r="N2259" s="12" t="s">
        <v>37</v>
      </c>
      <c r="P2259" s="12" t="s">
        <v>38</v>
      </c>
      <c r="X2259" s="12"/>
      <c r="AE2259" s="7"/>
      <c r="AF2259" s="7"/>
    </row>
    <row r="2260" spans="1:32" x14ac:dyDescent="0.25">
      <c r="A2260" s="18"/>
      <c r="B2260" s="16" t="s">
        <v>2601</v>
      </c>
      <c r="C2260" s="17" t="s">
        <v>31</v>
      </c>
      <c r="D2260" s="12" t="s">
        <v>32</v>
      </c>
      <c r="E2260" s="16" t="s">
        <v>2223</v>
      </c>
      <c r="F2260" s="16" t="s">
        <v>2528</v>
      </c>
      <c r="L2260" s="12" t="s">
        <v>55</v>
      </c>
      <c r="M2260" s="12" t="s">
        <v>36</v>
      </c>
      <c r="N2260" s="12" t="s">
        <v>37</v>
      </c>
      <c r="P2260" s="12" t="s">
        <v>38</v>
      </c>
      <c r="X2260" s="12"/>
      <c r="AE2260" s="7"/>
      <c r="AF2260" s="7"/>
    </row>
    <row r="2261" spans="1:32" x14ac:dyDescent="0.25">
      <c r="A2261" s="15"/>
      <c r="B2261" s="16" t="s">
        <v>2602</v>
      </c>
      <c r="C2261" s="17" t="s">
        <v>31</v>
      </c>
      <c r="D2261" s="12" t="s">
        <v>32</v>
      </c>
      <c r="E2261" s="16" t="s">
        <v>2225</v>
      </c>
      <c r="F2261" s="16" t="s">
        <v>2528</v>
      </c>
      <c r="L2261" s="12" t="s">
        <v>55</v>
      </c>
      <c r="M2261" s="12" t="s">
        <v>36</v>
      </c>
      <c r="N2261" s="12" t="s">
        <v>37</v>
      </c>
      <c r="P2261" s="12" t="s">
        <v>38</v>
      </c>
      <c r="X2261" s="12"/>
      <c r="AE2261" s="7"/>
      <c r="AF2261" s="7"/>
    </row>
    <row r="2262" spans="1:32" x14ac:dyDescent="0.25">
      <c r="A2262" s="18"/>
      <c r="B2262" s="16" t="s">
        <v>2603</v>
      </c>
      <c r="C2262" s="17" t="s">
        <v>31</v>
      </c>
      <c r="D2262" s="12" t="s">
        <v>32</v>
      </c>
      <c r="E2262" s="16" t="s">
        <v>2227</v>
      </c>
      <c r="F2262" s="16" t="s">
        <v>2528</v>
      </c>
      <c r="L2262" s="12" t="s">
        <v>55</v>
      </c>
      <c r="M2262" s="12" t="s">
        <v>36</v>
      </c>
      <c r="N2262" s="12" t="s">
        <v>37</v>
      </c>
      <c r="P2262" s="12" t="s">
        <v>38</v>
      </c>
      <c r="X2262" s="12"/>
      <c r="AE2262" s="7"/>
      <c r="AF2262" s="7"/>
    </row>
    <row r="2263" spans="1:32" x14ac:dyDescent="0.25">
      <c r="A2263" s="15"/>
      <c r="B2263" s="16" t="s">
        <v>2604</v>
      </c>
      <c r="C2263" s="17" t="s">
        <v>31</v>
      </c>
      <c r="D2263" s="12" t="s">
        <v>32</v>
      </c>
      <c r="E2263" s="16" t="s">
        <v>2229</v>
      </c>
      <c r="F2263" s="16" t="s">
        <v>2528</v>
      </c>
      <c r="L2263" s="12" t="s">
        <v>55</v>
      </c>
      <c r="M2263" s="12" t="s">
        <v>36</v>
      </c>
      <c r="N2263" s="12" t="s">
        <v>37</v>
      </c>
      <c r="P2263" s="12" t="s">
        <v>38</v>
      </c>
      <c r="X2263" s="12"/>
      <c r="AE2263" s="7"/>
      <c r="AF2263" s="7"/>
    </row>
    <row r="2264" spans="1:32" x14ac:dyDescent="0.25">
      <c r="A2264" s="18"/>
      <c r="B2264" s="16" t="s">
        <v>2605</v>
      </c>
      <c r="C2264" s="17" t="s">
        <v>31</v>
      </c>
      <c r="D2264" s="12" t="s">
        <v>32</v>
      </c>
      <c r="E2264" s="16" t="s">
        <v>2231</v>
      </c>
      <c r="F2264" s="16" t="s">
        <v>2528</v>
      </c>
      <c r="L2264" s="12" t="s">
        <v>55</v>
      </c>
      <c r="M2264" s="12" t="s">
        <v>36</v>
      </c>
      <c r="N2264" s="12" t="s">
        <v>37</v>
      </c>
      <c r="P2264" s="12" t="s">
        <v>38</v>
      </c>
      <c r="X2264" s="12"/>
      <c r="AE2264" s="7"/>
      <c r="AF2264" s="7"/>
    </row>
    <row r="2265" spans="1:32" x14ac:dyDescent="0.25">
      <c r="A2265" s="15"/>
      <c r="B2265" s="16" t="s">
        <v>2606</v>
      </c>
      <c r="C2265" s="17" t="s">
        <v>31</v>
      </c>
      <c r="D2265" s="12" t="s">
        <v>32</v>
      </c>
      <c r="E2265" s="16" t="s">
        <v>2233</v>
      </c>
      <c r="F2265" s="16" t="s">
        <v>2528</v>
      </c>
      <c r="L2265" s="12" t="s">
        <v>55</v>
      </c>
      <c r="M2265" s="12" t="s">
        <v>36</v>
      </c>
      <c r="N2265" s="12" t="s">
        <v>37</v>
      </c>
      <c r="P2265" s="12" t="s">
        <v>38</v>
      </c>
      <c r="X2265" s="12"/>
      <c r="AE2265" s="7"/>
      <c r="AF2265" s="7"/>
    </row>
    <row r="2266" spans="1:32" x14ac:dyDescent="0.25">
      <c r="A2266" s="18"/>
      <c r="B2266" s="16" t="s">
        <v>2607</v>
      </c>
      <c r="C2266" s="17" t="s">
        <v>31</v>
      </c>
      <c r="D2266" s="12" t="s">
        <v>32</v>
      </c>
      <c r="E2266" s="16" t="s">
        <v>2235</v>
      </c>
      <c r="F2266" s="16" t="s">
        <v>2528</v>
      </c>
      <c r="L2266" s="12" t="s">
        <v>55</v>
      </c>
      <c r="M2266" s="12" t="s">
        <v>36</v>
      </c>
      <c r="N2266" s="12" t="s">
        <v>37</v>
      </c>
      <c r="P2266" s="12" t="s">
        <v>38</v>
      </c>
      <c r="X2266" s="12"/>
      <c r="AE2266" s="7"/>
      <c r="AF2266" s="7"/>
    </row>
    <row r="2267" spans="1:32" x14ac:dyDescent="0.25">
      <c r="A2267" s="15"/>
      <c r="B2267" s="16" t="s">
        <v>2608</v>
      </c>
      <c r="C2267" s="17" t="s">
        <v>31</v>
      </c>
      <c r="D2267" s="12" t="s">
        <v>32</v>
      </c>
      <c r="E2267" s="16" t="s">
        <v>2237</v>
      </c>
      <c r="F2267" s="16" t="s">
        <v>2528</v>
      </c>
      <c r="L2267" s="12" t="s">
        <v>55</v>
      </c>
      <c r="M2267" s="12" t="s">
        <v>36</v>
      </c>
      <c r="N2267" s="12" t="s">
        <v>37</v>
      </c>
      <c r="P2267" s="12" t="s">
        <v>38</v>
      </c>
      <c r="X2267" s="12"/>
      <c r="AE2267" s="7"/>
      <c r="AF2267" s="7"/>
    </row>
    <row r="2268" spans="1:32" x14ac:dyDescent="0.25">
      <c r="A2268" s="18"/>
      <c r="B2268" s="16" t="s">
        <v>2609</v>
      </c>
      <c r="C2268" s="17" t="s">
        <v>31</v>
      </c>
      <c r="D2268" s="12" t="s">
        <v>32</v>
      </c>
      <c r="E2268" s="16" t="s">
        <v>2239</v>
      </c>
      <c r="F2268" s="16" t="s">
        <v>2528</v>
      </c>
      <c r="L2268" s="12" t="s">
        <v>55</v>
      </c>
      <c r="M2268" s="12" t="s">
        <v>36</v>
      </c>
      <c r="N2268" s="12" t="s">
        <v>37</v>
      </c>
      <c r="P2268" s="12" t="s">
        <v>38</v>
      </c>
      <c r="X2268" s="12"/>
      <c r="AE2268" s="7"/>
      <c r="AF2268" s="7"/>
    </row>
    <row r="2269" spans="1:32" x14ac:dyDescent="0.25">
      <c r="A2269" s="15"/>
      <c r="B2269" s="16" t="s">
        <v>2610</v>
      </c>
      <c r="C2269" s="17" t="s">
        <v>31</v>
      </c>
      <c r="D2269" s="12" t="s">
        <v>32</v>
      </c>
      <c r="E2269" s="16" t="s">
        <v>2241</v>
      </c>
      <c r="F2269" s="16" t="s">
        <v>2528</v>
      </c>
      <c r="L2269" s="12" t="s">
        <v>55</v>
      </c>
      <c r="M2269" s="12" t="s">
        <v>36</v>
      </c>
      <c r="N2269" s="12" t="s">
        <v>37</v>
      </c>
      <c r="P2269" s="12" t="s">
        <v>38</v>
      </c>
      <c r="X2269" s="12"/>
      <c r="AE2269" s="7"/>
      <c r="AF2269" s="7"/>
    </row>
    <row r="2270" spans="1:32" x14ac:dyDescent="0.25">
      <c r="A2270" s="18"/>
      <c r="B2270" s="16" t="s">
        <v>2611</v>
      </c>
      <c r="C2270" s="17" t="s">
        <v>31</v>
      </c>
      <c r="D2270" s="12" t="s">
        <v>32</v>
      </c>
      <c r="E2270" s="16" t="s">
        <v>2243</v>
      </c>
      <c r="F2270" s="16" t="s">
        <v>2528</v>
      </c>
      <c r="L2270" s="12" t="s">
        <v>55</v>
      </c>
      <c r="M2270" s="12" t="s">
        <v>36</v>
      </c>
      <c r="N2270" s="12" t="s">
        <v>37</v>
      </c>
      <c r="P2270" s="12" t="s">
        <v>38</v>
      </c>
      <c r="X2270" s="12"/>
      <c r="AE2270" s="7"/>
      <c r="AF2270" s="7"/>
    </row>
    <row r="2271" spans="1:32" x14ac:dyDescent="0.25">
      <c r="A2271" s="15"/>
      <c r="B2271" s="16" t="s">
        <v>2612</v>
      </c>
      <c r="C2271" s="17" t="s">
        <v>31</v>
      </c>
      <c r="D2271" s="12" t="s">
        <v>32</v>
      </c>
      <c r="E2271" s="16" t="s">
        <v>2245</v>
      </c>
      <c r="F2271" s="16" t="s">
        <v>2528</v>
      </c>
      <c r="L2271" s="12" t="s">
        <v>55</v>
      </c>
      <c r="M2271" s="12" t="s">
        <v>36</v>
      </c>
      <c r="N2271" s="12" t="s">
        <v>37</v>
      </c>
      <c r="P2271" s="12" t="s">
        <v>38</v>
      </c>
      <c r="X2271" s="12"/>
      <c r="AE2271" s="7"/>
      <c r="AF2271" s="7"/>
    </row>
    <row r="2272" spans="1:32" x14ac:dyDescent="0.25">
      <c r="A2272" s="18"/>
      <c r="B2272" s="16" t="s">
        <v>2613</v>
      </c>
      <c r="C2272" s="17" t="s">
        <v>31</v>
      </c>
      <c r="D2272" s="12" t="s">
        <v>32</v>
      </c>
      <c r="E2272" s="16" t="s">
        <v>2247</v>
      </c>
      <c r="F2272" s="16" t="s">
        <v>2528</v>
      </c>
      <c r="L2272" s="12" t="s">
        <v>55</v>
      </c>
      <c r="M2272" s="12" t="s">
        <v>36</v>
      </c>
      <c r="N2272" s="12" t="s">
        <v>37</v>
      </c>
      <c r="P2272" s="12" t="s">
        <v>38</v>
      </c>
      <c r="X2272" s="12"/>
      <c r="AE2272" s="7"/>
      <c r="AF2272" s="7"/>
    </row>
    <row r="2273" spans="1:32" x14ac:dyDescent="0.25">
      <c r="A2273" s="15"/>
      <c r="B2273" s="16" t="s">
        <v>2614</v>
      </c>
      <c r="C2273" s="17" t="s">
        <v>31</v>
      </c>
      <c r="D2273" s="12" t="s">
        <v>32</v>
      </c>
      <c r="E2273" s="16" t="s">
        <v>2249</v>
      </c>
      <c r="F2273" s="16" t="s">
        <v>2528</v>
      </c>
      <c r="L2273" s="12" t="s">
        <v>55</v>
      </c>
      <c r="M2273" s="12" t="s">
        <v>36</v>
      </c>
      <c r="N2273" s="12" t="s">
        <v>37</v>
      </c>
      <c r="P2273" s="12" t="s">
        <v>38</v>
      </c>
      <c r="X2273" s="12"/>
      <c r="AE2273" s="7"/>
      <c r="AF2273" s="7"/>
    </row>
    <row r="2274" spans="1:32" x14ac:dyDescent="0.25">
      <c r="A2274" s="18"/>
      <c r="B2274" s="16" t="s">
        <v>2615</v>
      </c>
      <c r="C2274" s="17" t="s">
        <v>31</v>
      </c>
      <c r="D2274" s="12" t="s">
        <v>32</v>
      </c>
      <c r="E2274" s="16" t="s">
        <v>2251</v>
      </c>
      <c r="F2274" s="16" t="s">
        <v>2528</v>
      </c>
      <c r="L2274" s="12" t="s">
        <v>55</v>
      </c>
      <c r="M2274" s="12" t="s">
        <v>36</v>
      </c>
      <c r="N2274" s="12" t="s">
        <v>37</v>
      </c>
      <c r="P2274" s="12" t="s">
        <v>38</v>
      </c>
      <c r="X2274" s="12"/>
      <c r="AE2274" s="7"/>
      <c r="AF2274" s="7"/>
    </row>
    <row r="2275" spans="1:32" x14ac:dyDescent="0.25">
      <c r="A2275" s="15"/>
      <c r="B2275" s="16" t="s">
        <v>2616</v>
      </c>
      <c r="C2275" s="17" t="s">
        <v>31</v>
      </c>
      <c r="D2275" s="12" t="s">
        <v>32</v>
      </c>
      <c r="E2275" s="16" t="s">
        <v>2253</v>
      </c>
      <c r="F2275" s="16" t="s">
        <v>2528</v>
      </c>
      <c r="L2275" s="12" t="s">
        <v>55</v>
      </c>
      <c r="M2275" s="12" t="s">
        <v>36</v>
      </c>
      <c r="N2275" s="12" t="s">
        <v>37</v>
      </c>
      <c r="P2275" s="12" t="s">
        <v>38</v>
      </c>
      <c r="X2275" s="12"/>
      <c r="AE2275" s="7"/>
      <c r="AF2275" s="7"/>
    </row>
    <row r="2276" spans="1:32" x14ac:dyDescent="0.25">
      <c r="A2276" s="18"/>
      <c r="B2276" s="16" t="s">
        <v>2617</v>
      </c>
      <c r="C2276" s="17" t="s">
        <v>31</v>
      </c>
      <c r="D2276" s="12" t="s">
        <v>32</v>
      </c>
      <c r="E2276" s="16" t="s">
        <v>2255</v>
      </c>
      <c r="F2276" s="16" t="s">
        <v>2528</v>
      </c>
      <c r="L2276" s="12" t="s">
        <v>55</v>
      </c>
      <c r="M2276" s="12" t="s">
        <v>36</v>
      </c>
      <c r="N2276" s="12" t="s">
        <v>37</v>
      </c>
      <c r="P2276" s="12" t="s">
        <v>38</v>
      </c>
      <c r="X2276" s="12"/>
      <c r="AE2276" s="7"/>
      <c r="AF2276" s="7"/>
    </row>
    <row r="2277" spans="1:32" x14ac:dyDescent="0.25">
      <c r="A2277" s="15"/>
      <c r="B2277" s="16" t="s">
        <v>2618</v>
      </c>
      <c r="C2277" s="17" t="s">
        <v>31</v>
      </c>
      <c r="D2277" s="12" t="s">
        <v>32</v>
      </c>
      <c r="E2277" s="16" t="s">
        <v>2257</v>
      </c>
      <c r="F2277" s="16" t="s">
        <v>2528</v>
      </c>
      <c r="L2277" s="12" t="s">
        <v>55</v>
      </c>
      <c r="M2277" s="12" t="s">
        <v>36</v>
      </c>
      <c r="N2277" s="12" t="s">
        <v>37</v>
      </c>
      <c r="P2277" s="12" t="s">
        <v>38</v>
      </c>
      <c r="X2277" s="12"/>
      <c r="AE2277" s="7"/>
      <c r="AF2277" s="7"/>
    </row>
    <row r="2278" spans="1:32" x14ac:dyDescent="0.25">
      <c r="A2278" s="18"/>
      <c r="B2278" s="16" t="s">
        <v>2619</v>
      </c>
      <c r="C2278" s="17" t="s">
        <v>31</v>
      </c>
      <c r="D2278" s="12" t="s">
        <v>32</v>
      </c>
      <c r="E2278" s="16" t="s">
        <v>2259</v>
      </c>
      <c r="F2278" s="16" t="s">
        <v>2528</v>
      </c>
      <c r="L2278" s="12" t="s">
        <v>55</v>
      </c>
      <c r="M2278" s="12" t="s">
        <v>36</v>
      </c>
      <c r="N2278" s="12" t="s">
        <v>37</v>
      </c>
      <c r="P2278" s="12" t="s">
        <v>38</v>
      </c>
      <c r="X2278" s="12"/>
      <c r="AE2278" s="7"/>
      <c r="AF2278" s="7"/>
    </row>
    <row r="2279" spans="1:32" x14ac:dyDescent="0.25">
      <c r="A2279" s="15"/>
      <c r="B2279" s="16" t="s">
        <v>2620</v>
      </c>
      <c r="C2279" s="17" t="s">
        <v>31</v>
      </c>
      <c r="D2279" s="12" t="s">
        <v>32</v>
      </c>
      <c r="E2279" s="16" t="s">
        <v>2261</v>
      </c>
      <c r="F2279" s="16" t="s">
        <v>2528</v>
      </c>
      <c r="L2279" s="12" t="s">
        <v>55</v>
      </c>
      <c r="M2279" s="12" t="s">
        <v>36</v>
      </c>
      <c r="N2279" s="12" t="s">
        <v>37</v>
      </c>
      <c r="P2279" s="12" t="s">
        <v>38</v>
      </c>
      <c r="X2279" s="12"/>
      <c r="AE2279" s="7"/>
      <c r="AF2279" s="7"/>
    </row>
    <row r="2280" spans="1:32" x14ac:dyDescent="0.25">
      <c r="A2280" s="18"/>
      <c r="B2280" s="16" t="s">
        <v>2621</v>
      </c>
      <c r="C2280" s="17" t="s">
        <v>31</v>
      </c>
      <c r="D2280" s="12" t="s">
        <v>32</v>
      </c>
      <c r="E2280" s="16" t="s">
        <v>2263</v>
      </c>
      <c r="F2280" s="16" t="s">
        <v>2528</v>
      </c>
      <c r="L2280" s="12" t="s">
        <v>55</v>
      </c>
      <c r="M2280" s="12" t="s">
        <v>36</v>
      </c>
      <c r="N2280" s="12" t="s">
        <v>37</v>
      </c>
      <c r="P2280" s="12" t="s">
        <v>38</v>
      </c>
      <c r="X2280" s="12"/>
      <c r="AE2280" s="7"/>
      <c r="AF2280" s="7"/>
    </row>
    <row r="2281" spans="1:32" x14ac:dyDescent="0.25">
      <c r="A2281" s="15"/>
      <c r="B2281" s="16" t="s">
        <v>2622</v>
      </c>
      <c r="C2281" s="17" t="s">
        <v>31</v>
      </c>
      <c r="D2281" s="12" t="s">
        <v>32</v>
      </c>
      <c r="E2281" s="16" t="s">
        <v>2265</v>
      </c>
      <c r="F2281" s="16" t="s">
        <v>2528</v>
      </c>
      <c r="L2281" s="12" t="s">
        <v>55</v>
      </c>
      <c r="M2281" s="12" t="s">
        <v>36</v>
      </c>
      <c r="N2281" s="12" t="s">
        <v>37</v>
      </c>
      <c r="P2281" s="12" t="s">
        <v>38</v>
      </c>
      <c r="X2281" s="12"/>
      <c r="AE2281" s="7"/>
      <c r="AF2281" s="7"/>
    </row>
    <row r="2282" spans="1:32" x14ac:dyDescent="0.25">
      <c r="A2282" s="18"/>
      <c r="B2282" s="16" t="s">
        <v>2623</v>
      </c>
      <c r="C2282" s="17" t="s">
        <v>31</v>
      </c>
      <c r="D2282" s="12" t="s">
        <v>32</v>
      </c>
      <c r="E2282" s="16" t="s">
        <v>2267</v>
      </c>
      <c r="F2282" s="16" t="s">
        <v>2528</v>
      </c>
      <c r="L2282" s="12" t="s">
        <v>55</v>
      </c>
      <c r="M2282" s="12" t="s">
        <v>36</v>
      </c>
      <c r="N2282" s="12" t="s">
        <v>37</v>
      </c>
      <c r="P2282" s="12" t="s">
        <v>38</v>
      </c>
      <c r="X2282" s="12"/>
      <c r="AE2282" s="7"/>
      <c r="AF2282" s="7"/>
    </row>
    <row r="2283" spans="1:32" x14ac:dyDescent="0.25">
      <c r="A2283" s="15"/>
      <c r="B2283" s="16" t="s">
        <v>2624</v>
      </c>
      <c r="C2283" s="17" t="s">
        <v>31</v>
      </c>
      <c r="D2283" s="12" t="s">
        <v>32</v>
      </c>
      <c r="E2283" s="16" t="s">
        <v>2269</v>
      </c>
      <c r="F2283" s="16" t="s">
        <v>2528</v>
      </c>
      <c r="L2283" s="12" t="s">
        <v>55</v>
      </c>
      <c r="M2283" s="12" t="s">
        <v>36</v>
      </c>
      <c r="N2283" s="12" t="s">
        <v>37</v>
      </c>
      <c r="P2283" s="12" t="s">
        <v>38</v>
      </c>
      <c r="X2283" s="12"/>
      <c r="AE2283" s="7"/>
      <c r="AF2283" s="7"/>
    </row>
    <row r="2284" spans="1:32" x14ac:dyDescent="0.25">
      <c r="A2284" s="18"/>
      <c r="B2284" s="16" t="s">
        <v>2625</v>
      </c>
      <c r="C2284" s="17" t="s">
        <v>31</v>
      </c>
      <c r="D2284" s="12" t="s">
        <v>32</v>
      </c>
      <c r="E2284" s="16" t="s">
        <v>34</v>
      </c>
      <c r="F2284" s="16" t="s">
        <v>2528</v>
      </c>
      <c r="L2284" s="12" t="s">
        <v>55</v>
      </c>
      <c r="M2284" s="12" t="s">
        <v>36</v>
      </c>
      <c r="N2284" s="12" t="s">
        <v>37</v>
      </c>
      <c r="P2284" s="12" t="s">
        <v>38</v>
      </c>
      <c r="X2284" s="12"/>
      <c r="AE2284" s="7"/>
      <c r="AF2284" s="7"/>
    </row>
    <row r="2285" spans="1:32" x14ac:dyDescent="0.25">
      <c r="A2285" s="15"/>
      <c r="B2285" s="16" t="s">
        <v>2626</v>
      </c>
      <c r="C2285" s="17" t="s">
        <v>31</v>
      </c>
      <c r="D2285" s="12" t="s">
        <v>32</v>
      </c>
      <c r="E2285" s="16" t="s">
        <v>2272</v>
      </c>
      <c r="F2285" s="16" t="s">
        <v>2528</v>
      </c>
      <c r="L2285" s="12" t="s">
        <v>55</v>
      </c>
      <c r="M2285" s="12" t="s">
        <v>36</v>
      </c>
      <c r="N2285" s="12" t="s">
        <v>37</v>
      </c>
      <c r="P2285" s="12" t="s">
        <v>38</v>
      </c>
      <c r="X2285" s="12"/>
      <c r="AE2285" s="7"/>
      <c r="AF2285" s="7"/>
    </row>
    <row r="2286" spans="1:32" x14ac:dyDescent="0.25">
      <c r="A2286" s="18"/>
      <c r="B2286" s="16" t="s">
        <v>2627</v>
      </c>
      <c r="C2286" s="17" t="s">
        <v>31</v>
      </c>
      <c r="D2286" s="12" t="s">
        <v>32</v>
      </c>
      <c r="E2286" s="16" t="s">
        <v>2274</v>
      </c>
      <c r="F2286" s="16" t="s">
        <v>2528</v>
      </c>
      <c r="L2286" s="12" t="s">
        <v>55</v>
      </c>
      <c r="M2286" s="12" t="s">
        <v>36</v>
      </c>
      <c r="N2286" s="12" t="s">
        <v>37</v>
      </c>
      <c r="P2286" s="12" t="s">
        <v>38</v>
      </c>
      <c r="X2286" s="12"/>
      <c r="AE2286" s="7"/>
      <c r="AF2286" s="7"/>
    </row>
    <row r="2287" spans="1:32" x14ac:dyDescent="0.25">
      <c r="A2287" s="15"/>
      <c r="B2287" s="16" t="s">
        <v>2628</v>
      </c>
      <c r="C2287" s="17" t="s">
        <v>31</v>
      </c>
      <c r="D2287" s="12" t="s">
        <v>32</v>
      </c>
      <c r="E2287" s="16" t="s">
        <v>2276</v>
      </c>
      <c r="F2287" s="16" t="s">
        <v>2528</v>
      </c>
      <c r="L2287" s="12" t="s">
        <v>55</v>
      </c>
      <c r="M2287" s="12" t="s">
        <v>36</v>
      </c>
      <c r="N2287" s="12" t="s">
        <v>37</v>
      </c>
      <c r="P2287" s="12" t="s">
        <v>38</v>
      </c>
      <c r="X2287" s="12"/>
      <c r="AE2287" s="7"/>
      <c r="AF2287" s="7"/>
    </row>
    <row r="2288" spans="1:32" x14ac:dyDescent="0.25">
      <c r="A2288" s="18"/>
      <c r="B2288" s="16" t="s">
        <v>2629</v>
      </c>
      <c r="C2288" s="17" t="s">
        <v>31</v>
      </c>
      <c r="D2288" s="12" t="s">
        <v>32</v>
      </c>
      <c r="E2288" s="16" t="s">
        <v>2630</v>
      </c>
      <c r="F2288" s="16" t="s">
        <v>2528</v>
      </c>
      <c r="L2288" s="12" t="s">
        <v>55</v>
      </c>
      <c r="M2288" s="12" t="s">
        <v>36</v>
      </c>
      <c r="N2288" s="12" t="s">
        <v>37</v>
      </c>
      <c r="P2288" s="12" t="s">
        <v>38</v>
      </c>
      <c r="X2288" s="12"/>
      <c r="AE2288" s="7"/>
      <c r="AF2288" s="7"/>
    </row>
    <row r="2289" spans="1:32" x14ac:dyDescent="0.25">
      <c r="A2289" s="15"/>
      <c r="B2289" s="16" t="s">
        <v>2631</v>
      </c>
      <c r="C2289" s="17" t="s">
        <v>31</v>
      </c>
      <c r="D2289" s="12" t="s">
        <v>32</v>
      </c>
      <c r="E2289" s="16" t="s">
        <v>2632</v>
      </c>
      <c r="F2289" s="16" t="s">
        <v>2528</v>
      </c>
      <c r="L2289" s="12" t="s">
        <v>55</v>
      </c>
      <c r="M2289" s="12" t="s">
        <v>36</v>
      </c>
      <c r="N2289" s="12" t="s">
        <v>37</v>
      </c>
      <c r="P2289" s="12" t="s">
        <v>38</v>
      </c>
      <c r="X2289" s="12"/>
      <c r="AE2289" s="7"/>
      <c r="AF2289" s="7"/>
    </row>
    <row r="2290" spans="1:32" x14ac:dyDescent="0.25">
      <c r="A2290" s="18"/>
      <c r="B2290" s="16" t="s">
        <v>2633</v>
      </c>
      <c r="C2290" s="17" t="s">
        <v>31</v>
      </c>
      <c r="D2290" s="12" t="s">
        <v>32</v>
      </c>
      <c r="E2290" s="16" t="s">
        <v>2634</v>
      </c>
      <c r="F2290" s="16" t="s">
        <v>2528</v>
      </c>
      <c r="L2290" s="12" t="s">
        <v>55</v>
      </c>
      <c r="M2290" s="12" t="s">
        <v>36</v>
      </c>
      <c r="N2290" s="12" t="s">
        <v>37</v>
      </c>
      <c r="P2290" s="12" t="s">
        <v>38</v>
      </c>
      <c r="X2290" s="12"/>
      <c r="AE2290" s="7"/>
      <c r="AF2290" s="7"/>
    </row>
    <row r="2291" spans="1:32" x14ac:dyDescent="0.25">
      <c r="A2291" s="15"/>
      <c r="B2291" s="16" t="s">
        <v>2635</v>
      </c>
      <c r="C2291" s="17" t="s">
        <v>31</v>
      </c>
      <c r="D2291" s="12" t="s">
        <v>32</v>
      </c>
      <c r="E2291" s="16" t="s">
        <v>2636</v>
      </c>
      <c r="F2291" s="16" t="s">
        <v>2528</v>
      </c>
      <c r="L2291" s="12" t="s">
        <v>55</v>
      </c>
      <c r="M2291" s="12" t="s">
        <v>36</v>
      </c>
      <c r="N2291" s="12" t="s">
        <v>37</v>
      </c>
      <c r="P2291" s="12" t="s">
        <v>38</v>
      </c>
      <c r="X2291" s="12"/>
      <c r="AE2291" s="7"/>
      <c r="AF2291" s="7"/>
    </row>
    <row r="2292" spans="1:32" x14ac:dyDescent="0.25">
      <c r="A2292" s="18"/>
      <c r="B2292" s="16" t="s">
        <v>2637</v>
      </c>
      <c r="C2292" s="17" t="s">
        <v>31</v>
      </c>
      <c r="D2292" s="12" t="s">
        <v>32</v>
      </c>
      <c r="E2292" s="16" t="s">
        <v>47</v>
      </c>
      <c r="F2292" s="16" t="s">
        <v>2528</v>
      </c>
      <c r="L2292" s="12" t="s">
        <v>55</v>
      </c>
      <c r="M2292" s="12" t="s">
        <v>36</v>
      </c>
      <c r="N2292" s="12" t="s">
        <v>37</v>
      </c>
      <c r="P2292" s="12" t="s">
        <v>38</v>
      </c>
      <c r="X2292" s="12"/>
      <c r="AE2292" s="7"/>
      <c r="AF2292" s="7"/>
    </row>
    <row r="2293" spans="1:32" x14ac:dyDescent="0.25">
      <c r="A2293" s="15"/>
      <c r="B2293" s="16" t="s">
        <v>2638</v>
      </c>
      <c r="C2293" s="17" t="s">
        <v>31</v>
      </c>
      <c r="D2293" s="12" t="s">
        <v>32</v>
      </c>
      <c r="E2293" s="16" t="s">
        <v>2639</v>
      </c>
      <c r="F2293" s="16" t="s">
        <v>2528</v>
      </c>
      <c r="L2293" s="12" t="s">
        <v>55</v>
      </c>
      <c r="M2293" s="12" t="s">
        <v>36</v>
      </c>
      <c r="N2293" s="12" t="s">
        <v>37</v>
      </c>
      <c r="P2293" s="12" t="s">
        <v>38</v>
      </c>
      <c r="X2293" s="12"/>
      <c r="AE2293" s="7"/>
      <c r="AF2293" s="7"/>
    </row>
    <row r="2294" spans="1:32" x14ac:dyDescent="0.25">
      <c r="A2294" s="18"/>
      <c r="B2294" s="16" t="s">
        <v>2640</v>
      </c>
      <c r="C2294" s="17" t="s">
        <v>31</v>
      </c>
      <c r="D2294" s="12" t="s">
        <v>32</v>
      </c>
      <c r="E2294" s="16" t="s">
        <v>2641</v>
      </c>
      <c r="F2294" s="16" t="s">
        <v>2528</v>
      </c>
      <c r="L2294" s="12" t="s">
        <v>55</v>
      </c>
      <c r="M2294" s="12" t="s">
        <v>36</v>
      </c>
      <c r="N2294" s="12" t="s">
        <v>37</v>
      </c>
      <c r="P2294" s="12" t="s">
        <v>38</v>
      </c>
      <c r="X2294" s="12"/>
      <c r="AE2294" s="7"/>
      <c r="AF2294" s="7"/>
    </row>
    <row r="2295" spans="1:32" x14ac:dyDescent="0.25">
      <c r="A2295" s="15"/>
      <c r="B2295" s="16" t="s">
        <v>2642</v>
      </c>
      <c r="C2295" s="17" t="s">
        <v>31</v>
      </c>
      <c r="D2295" s="12" t="s">
        <v>32</v>
      </c>
      <c r="E2295" s="16" t="s">
        <v>2643</v>
      </c>
      <c r="F2295" s="16" t="s">
        <v>2528</v>
      </c>
      <c r="L2295" s="12" t="s">
        <v>55</v>
      </c>
      <c r="M2295" s="12" t="s">
        <v>36</v>
      </c>
      <c r="N2295" s="12" t="s">
        <v>37</v>
      </c>
      <c r="P2295" s="12" t="s">
        <v>38</v>
      </c>
      <c r="X2295" s="12"/>
      <c r="AE2295" s="7"/>
      <c r="AF2295" s="7"/>
    </row>
    <row r="2296" spans="1:32" x14ac:dyDescent="0.25">
      <c r="A2296" s="18"/>
      <c r="B2296" s="16" t="s">
        <v>2644</v>
      </c>
      <c r="C2296" s="17" t="s">
        <v>31</v>
      </c>
      <c r="D2296" s="12" t="s">
        <v>32</v>
      </c>
      <c r="E2296" s="16" t="s">
        <v>2645</v>
      </c>
      <c r="F2296" s="16" t="s">
        <v>2528</v>
      </c>
      <c r="L2296" s="12" t="s">
        <v>55</v>
      </c>
      <c r="M2296" s="12" t="s">
        <v>36</v>
      </c>
      <c r="N2296" s="12" t="s">
        <v>37</v>
      </c>
      <c r="P2296" s="12" t="s">
        <v>38</v>
      </c>
      <c r="X2296" s="12"/>
      <c r="AE2296" s="7"/>
      <c r="AF2296" s="7"/>
    </row>
    <row r="2297" spans="1:32" x14ac:dyDescent="0.25">
      <c r="A2297" s="15"/>
      <c r="B2297" s="16" t="s">
        <v>2646</v>
      </c>
      <c r="C2297" s="17" t="s">
        <v>31</v>
      </c>
      <c r="D2297" s="12" t="s">
        <v>32</v>
      </c>
      <c r="E2297" s="16" t="s">
        <v>2647</v>
      </c>
      <c r="F2297" s="16" t="s">
        <v>2528</v>
      </c>
      <c r="L2297" s="12" t="s">
        <v>55</v>
      </c>
      <c r="M2297" s="12" t="s">
        <v>36</v>
      </c>
      <c r="N2297" s="12" t="s">
        <v>37</v>
      </c>
      <c r="P2297" s="12" t="s">
        <v>38</v>
      </c>
      <c r="X2297" s="12"/>
      <c r="AE2297" s="7"/>
      <c r="AF2297" s="7"/>
    </row>
    <row r="2298" spans="1:32" x14ac:dyDescent="0.25">
      <c r="A2298" s="18"/>
      <c r="B2298" s="16" t="s">
        <v>2648</v>
      </c>
      <c r="C2298" s="17" t="s">
        <v>31</v>
      </c>
      <c r="D2298" s="12" t="s">
        <v>32</v>
      </c>
      <c r="E2298" s="16" t="s">
        <v>2649</v>
      </c>
      <c r="F2298" s="16" t="s">
        <v>2528</v>
      </c>
      <c r="L2298" s="12" t="s">
        <v>55</v>
      </c>
      <c r="M2298" s="12" t="s">
        <v>36</v>
      </c>
      <c r="N2298" s="12" t="s">
        <v>37</v>
      </c>
      <c r="P2298" s="12" t="s">
        <v>38</v>
      </c>
      <c r="X2298" s="12"/>
      <c r="AE2298" s="7"/>
      <c r="AF2298" s="7"/>
    </row>
    <row r="2299" spans="1:32" x14ac:dyDescent="0.25">
      <c r="A2299" s="15"/>
      <c r="B2299" s="16" t="s">
        <v>2650</v>
      </c>
      <c r="C2299" s="17" t="s">
        <v>31</v>
      </c>
      <c r="D2299" s="12" t="s">
        <v>32</v>
      </c>
      <c r="E2299" s="16" t="s">
        <v>476</v>
      </c>
      <c r="F2299" s="16" t="s">
        <v>2528</v>
      </c>
      <c r="L2299" s="12" t="s">
        <v>55</v>
      </c>
      <c r="M2299" s="12" t="s">
        <v>36</v>
      </c>
      <c r="N2299" s="12" t="s">
        <v>37</v>
      </c>
      <c r="P2299" s="12" t="s">
        <v>38</v>
      </c>
      <c r="X2299" s="12"/>
      <c r="AE2299" s="7"/>
      <c r="AF2299" s="7"/>
    </row>
    <row r="2300" spans="1:32" x14ac:dyDescent="0.25">
      <c r="A2300" s="18"/>
      <c r="B2300" s="16" t="s">
        <v>2651</v>
      </c>
      <c r="C2300" s="17" t="s">
        <v>31</v>
      </c>
      <c r="D2300" s="12" t="s">
        <v>32</v>
      </c>
      <c r="E2300" s="16" t="s">
        <v>2652</v>
      </c>
      <c r="F2300" s="16" t="s">
        <v>2528</v>
      </c>
      <c r="L2300" s="12" t="s">
        <v>55</v>
      </c>
      <c r="M2300" s="12" t="s">
        <v>36</v>
      </c>
      <c r="N2300" s="12" t="s">
        <v>37</v>
      </c>
      <c r="P2300" s="12" t="s">
        <v>38</v>
      </c>
      <c r="X2300" s="12"/>
      <c r="AE2300" s="7"/>
      <c r="AF2300" s="7"/>
    </row>
    <row r="2301" spans="1:32" x14ac:dyDescent="0.25">
      <c r="A2301" s="15"/>
      <c r="B2301" s="16" t="s">
        <v>2653</v>
      </c>
      <c r="C2301" s="17" t="s">
        <v>31</v>
      </c>
      <c r="D2301" s="12" t="s">
        <v>32</v>
      </c>
      <c r="E2301" s="16" t="s">
        <v>2654</v>
      </c>
      <c r="F2301" s="16" t="s">
        <v>2528</v>
      </c>
      <c r="L2301" s="12" t="s">
        <v>55</v>
      </c>
      <c r="M2301" s="12" t="s">
        <v>36</v>
      </c>
      <c r="N2301" s="12" t="s">
        <v>37</v>
      </c>
      <c r="P2301" s="12" t="s">
        <v>38</v>
      </c>
      <c r="X2301" s="12"/>
      <c r="AE2301" s="7"/>
      <c r="AF2301" s="7"/>
    </row>
    <row r="2302" spans="1:32" x14ac:dyDescent="0.25">
      <c r="A2302" s="18"/>
      <c r="B2302" s="16" t="s">
        <v>2655</v>
      </c>
      <c r="C2302" s="17" t="s">
        <v>31</v>
      </c>
      <c r="D2302" s="12" t="s">
        <v>32</v>
      </c>
      <c r="E2302" s="16" t="s">
        <v>2656</v>
      </c>
      <c r="F2302" s="16" t="s">
        <v>2528</v>
      </c>
      <c r="L2302" s="12" t="s">
        <v>55</v>
      </c>
      <c r="M2302" s="12" t="s">
        <v>36</v>
      </c>
      <c r="N2302" s="12" t="s">
        <v>37</v>
      </c>
      <c r="P2302" s="12" t="s">
        <v>38</v>
      </c>
      <c r="X2302" s="12"/>
      <c r="AE2302" s="7"/>
      <c r="AF2302" s="7"/>
    </row>
    <row r="2303" spans="1:32" x14ac:dyDescent="0.25">
      <c r="A2303" s="15"/>
      <c r="B2303" s="16" t="s">
        <v>2657</v>
      </c>
      <c r="C2303" s="17" t="s">
        <v>31</v>
      </c>
      <c r="D2303" s="12" t="s">
        <v>32</v>
      </c>
      <c r="E2303" s="16" t="s">
        <v>2658</v>
      </c>
      <c r="F2303" s="16" t="s">
        <v>2528</v>
      </c>
      <c r="L2303" s="12" t="s">
        <v>55</v>
      </c>
      <c r="M2303" s="12" t="s">
        <v>36</v>
      </c>
      <c r="N2303" s="12" t="s">
        <v>37</v>
      </c>
      <c r="P2303" s="12" t="s">
        <v>38</v>
      </c>
      <c r="X2303" s="12"/>
      <c r="AE2303" s="7"/>
      <c r="AF2303" s="7"/>
    </row>
    <row r="2304" spans="1:32" x14ac:dyDescent="0.25">
      <c r="A2304" s="18"/>
      <c r="B2304" s="16" t="s">
        <v>2659</v>
      </c>
      <c r="C2304" s="17" t="s">
        <v>31</v>
      </c>
      <c r="D2304" s="12" t="s">
        <v>32</v>
      </c>
      <c r="E2304" s="16" t="s">
        <v>2660</v>
      </c>
      <c r="F2304" s="16" t="s">
        <v>2528</v>
      </c>
      <c r="L2304" s="12" t="s">
        <v>55</v>
      </c>
      <c r="M2304" s="12" t="s">
        <v>36</v>
      </c>
      <c r="N2304" s="12" t="s">
        <v>37</v>
      </c>
      <c r="P2304" s="12" t="s">
        <v>38</v>
      </c>
      <c r="X2304" s="12"/>
      <c r="AE2304" s="7"/>
      <c r="AF2304" s="7"/>
    </row>
    <row r="2305" spans="1:32" x14ac:dyDescent="0.25">
      <c r="A2305" s="15"/>
      <c r="B2305" s="16" t="s">
        <v>2661</v>
      </c>
      <c r="C2305" s="17" t="s">
        <v>31</v>
      </c>
      <c r="D2305" s="12" t="s">
        <v>32</v>
      </c>
      <c r="E2305" s="16" t="s">
        <v>2662</v>
      </c>
      <c r="F2305" s="16" t="s">
        <v>2528</v>
      </c>
      <c r="L2305" s="12" t="s">
        <v>55</v>
      </c>
      <c r="M2305" s="12" t="s">
        <v>36</v>
      </c>
      <c r="N2305" s="12" t="s">
        <v>37</v>
      </c>
      <c r="P2305" s="12" t="s">
        <v>38</v>
      </c>
      <c r="X2305" s="12"/>
      <c r="AE2305" s="7"/>
      <c r="AF2305" s="7"/>
    </row>
    <row r="2306" spans="1:32" x14ac:dyDescent="0.25">
      <c r="A2306" s="18"/>
      <c r="B2306" s="16" t="s">
        <v>2663</v>
      </c>
      <c r="C2306" s="17" t="s">
        <v>31</v>
      </c>
      <c r="D2306" s="12" t="s">
        <v>32</v>
      </c>
      <c r="E2306" s="16" t="s">
        <v>49</v>
      </c>
      <c r="F2306" s="16" t="s">
        <v>2664</v>
      </c>
      <c r="L2306" s="12" t="s">
        <v>55</v>
      </c>
      <c r="M2306" s="12" t="s">
        <v>36</v>
      </c>
      <c r="N2306" s="12" t="s">
        <v>37</v>
      </c>
      <c r="P2306" s="12" t="s">
        <v>38</v>
      </c>
      <c r="X2306" s="12"/>
      <c r="AE2306" s="7"/>
      <c r="AF2306" s="7"/>
    </row>
    <row r="2307" spans="1:32" x14ac:dyDescent="0.25">
      <c r="A2307" s="15"/>
      <c r="B2307" s="16" t="s">
        <v>2665</v>
      </c>
      <c r="C2307" s="17" t="s">
        <v>31</v>
      </c>
      <c r="D2307" s="12" t="s">
        <v>32</v>
      </c>
      <c r="E2307" s="16" t="s">
        <v>85</v>
      </c>
      <c r="F2307" s="16" t="s">
        <v>2664</v>
      </c>
      <c r="L2307" s="12" t="s">
        <v>55</v>
      </c>
      <c r="M2307" s="12" t="s">
        <v>36</v>
      </c>
      <c r="N2307" s="12" t="s">
        <v>37</v>
      </c>
      <c r="P2307" s="12" t="s">
        <v>38</v>
      </c>
      <c r="X2307" s="12"/>
      <c r="AE2307" s="7"/>
      <c r="AF2307" s="7"/>
    </row>
    <row r="2308" spans="1:32" x14ac:dyDescent="0.25">
      <c r="A2308" s="18"/>
      <c r="B2308" s="16" t="s">
        <v>2666</v>
      </c>
      <c r="C2308" s="17" t="s">
        <v>31</v>
      </c>
      <c r="D2308" s="12" t="s">
        <v>32</v>
      </c>
      <c r="E2308" s="16" t="s">
        <v>116</v>
      </c>
      <c r="F2308" s="16" t="s">
        <v>2664</v>
      </c>
      <c r="L2308" s="12" t="s">
        <v>55</v>
      </c>
      <c r="M2308" s="12" t="s">
        <v>36</v>
      </c>
      <c r="N2308" s="12" t="s">
        <v>37</v>
      </c>
      <c r="P2308" s="12" t="s">
        <v>38</v>
      </c>
      <c r="X2308" s="12"/>
      <c r="AE2308" s="7"/>
      <c r="AF2308" s="7"/>
    </row>
    <row r="2309" spans="1:32" x14ac:dyDescent="0.25">
      <c r="A2309" s="15"/>
      <c r="B2309" s="16" t="s">
        <v>2667</v>
      </c>
      <c r="C2309" s="17" t="s">
        <v>31</v>
      </c>
      <c r="D2309" s="12" t="s">
        <v>32</v>
      </c>
      <c r="E2309" s="16" t="s">
        <v>88</v>
      </c>
      <c r="F2309" s="16" t="s">
        <v>2664</v>
      </c>
      <c r="L2309" s="12" t="s">
        <v>55</v>
      </c>
      <c r="M2309" s="12" t="s">
        <v>36</v>
      </c>
      <c r="N2309" s="12" t="s">
        <v>37</v>
      </c>
      <c r="P2309" s="12" t="s">
        <v>38</v>
      </c>
      <c r="X2309" s="12"/>
      <c r="AE2309" s="7"/>
      <c r="AF2309" s="7"/>
    </row>
    <row r="2310" spans="1:32" x14ac:dyDescent="0.25">
      <c r="A2310" s="18"/>
      <c r="B2310" s="16" t="s">
        <v>2668</v>
      </c>
      <c r="C2310" s="17" t="s">
        <v>31</v>
      </c>
      <c r="D2310" s="12" t="s">
        <v>32</v>
      </c>
      <c r="E2310" s="16" t="s">
        <v>52</v>
      </c>
      <c r="F2310" s="16" t="s">
        <v>2664</v>
      </c>
      <c r="L2310" s="12" t="s">
        <v>55</v>
      </c>
      <c r="M2310" s="12" t="s">
        <v>36</v>
      </c>
      <c r="N2310" s="12" t="s">
        <v>37</v>
      </c>
      <c r="P2310" s="12" t="s">
        <v>38</v>
      </c>
      <c r="X2310" s="12"/>
      <c r="AE2310" s="7"/>
      <c r="AF2310" s="7"/>
    </row>
    <row r="2311" spans="1:32" x14ac:dyDescent="0.25">
      <c r="A2311" s="15"/>
      <c r="B2311" s="16" t="s">
        <v>2669</v>
      </c>
      <c r="C2311" s="17" t="s">
        <v>31</v>
      </c>
      <c r="D2311" s="12" t="s">
        <v>32</v>
      </c>
      <c r="E2311" s="16" t="s">
        <v>54</v>
      </c>
      <c r="F2311" s="16" t="s">
        <v>2664</v>
      </c>
      <c r="L2311" s="12" t="s">
        <v>55</v>
      </c>
      <c r="M2311" s="12" t="s">
        <v>36</v>
      </c>
      <c r="N2311" s="12" t="s">
        <v>37</v>
      </c>
      <c r="P2311" s="12" t="s">
        <v>38</v>
      </c>
      <c r="X2311" s="12"/>
      <c r="AE2311" s="7"/>
      <c r="AF2311" s="7"/>
    </row>
    <row r="2312" spans="1:32" x14ac:dyDescent="0.25">
      <c r="A2312" s="18"/>
      <c r="B2312" s="16" t="s">
        <v>2670</v>
      </c>
      <c r="C2312" s="17" t="s">
        <v>31</v>
      </c>
      <c r="D2312" s="12" t="s">
        <v>32</v>
      </c>
      <c r="E2312" s="16" t="s">
        <v>49</v>
      </c>
      <c r="F2312" s="16" t="s">
        <v>2671</v>
      </c>
      <c r="L2312" s="12" t="s">
        <v>55</v>
      </c>
      <c r="M2312" s="12" t="s">
        <v>36</v>
      </c>
      <c r="N2312" s="12" t="s">
        <v>37</v>
      </c>
      <c r="P2312" s="12" t="s">
        <v>38</v>
      </c>
      <c r="X2312" s="12"/>
      <c r="AE2312" s="7"/>
      <c r="AF2312" s="7"/>
    </row>
    <row r="2313" spans="1:32" x14ac:dyDescent="0.25">
      <c r="A2313" s="15"/>
      <c r="B2313" s="16" t="s">
        <v>2672</v>
      </c>
      <c r="C2313" s="17" t="s">
        <v>31</v>
      </c>
      <c r="D2313" s="12" t="s">
        <v>32</v>
      </c>
      <c r="E2313" s="16" t="s">
        <v>85</v>
      </c>
      <c r="F2313" s="16" t="s">
        <v>2671</v>
      </c>
      <c r="L2313" s="12" t="s">
        <v>55</v>
      </c>
      <c r="M2313" s="12" t="s">
        <v>36</v>
      </c>
      <c r="N2313" s="12" t="s">
        <v>37</v>
      </c>
      <c r="P2313" s="12" t="s">
        <v>38</v>
      </c>
      <c r="X2313" s="12"/>
      <c r="AE2313" s="7"/>
      <c r="AF2313" s="7"/>
    </row>
    <row r="2314" spans="1:32" x14ac:dyDescent="0.25">
      <c r="A2314" s="18"/>
      <c r="B2314" s="16" t="s">
        <v>2673</v>
      </c>
      <c r="C2314" s="17" t="s">
        <v>31</v>
      </c>
      <c r="D2314" s="12" t="s">
        <v>32</v>
      </c>
      <c r="E2314" s="16" t="s">
        <v>116</v>
      </c>
      <c r="F2314" s="16" t="s">
        <v>2671</v>
      </c>
      <c r="L2314" s="12" t="s">
        <v>55</v>
      </c>
      <c r="M2314" s="12" t="s">
        <v>36</v>
      </c>
      <c r="N2314" s="12" t="s">
        <v>37</v>
      </c>
      <c r="P2314" s="12" t="s">
        <v>38</v>
      </c>
      <c r="X2314" s="12"/>
      <c r="AE2314" s="7"/>
      <c r="AF2314" s="7"/>
    </row>
    <row r="2315" spans="1:32" x14ac:dyDescent="0.25">
      <c r="A2315" s="15"/>
      <c r="B2315" s="16" t="s">
        <v>2674</v>
      </c>
      <c r="C2315" s="17" t="s">
        <v>31</v>
      </c>
      <c r="D2315" s="12" t="s">
        <v>32</v>
      </c>
      <c r="E2315" s="16" t="s">
        <v>88</v>
      </c>
      <c r="F2315" s="16" t="s">
        <v>2671</v>
      </c>
      <c r="L2315" s="12" t="s">
        <v>55</v>
      </c>
      <c r="M2315" s="12" t="s">
        <v>36</v>
      </c>
      <c r="N2315" s="12" t="s">
        <v>37</v>
      </c>
      <c r="P2315" s="12" t="s">
        <v>38</v>
      </c>
      <c r="X2315" s="12"/>
      <c r="AE2315" s="7"/>
      <c r="AF2315" s="7"/>
    </row>
    <row r="2316" spans="1:32" x14ac:dyDescent="0.25">
      <c r="A2316" s="18"/>
      <c r="B2316" s="16" t="s">
        <v>2675</v>
      </c>
      <c r="C2316" s="17" t="s">
        <v>31</v>
      </c>
      <c r="D2316" s="12" t="s">
        <v>32</v>
      </c>
      <c r="E2316" s="16" t="s">
        <v>52</v>
      </c>
      <c r="F2316" s="16" t="s">
        <v>2671</v>
      </c>
      <c r="L2316" s="12" t="s">
        <v>55</v>
      </c>
      <c r="M2316" s="12" t="s">
        <v>36</v>
      </c>
      <c r="N2316" s="12" t="s">
        <v>37</v>
      </c>
      <c r="P2316" s="12" t="s">
        <v>38</v>
      </c>
      <c r="X2316" s="12"/>
      <c r="AE2316" s="7"/>
      <c r="AF2316" s="7"/>
    </row>
    <row r="2317" spans="1:32" x14ac:dyDescent="0.25">
      <c r="A2317" s="15"/>
      <c r="B2317" s="16" t="s">
        <v>2676</v>
      </c>
      <c r="C2317" s="17" t="s">
        <v>31</v>
      </c>
      <c r="D2317" s="12" t="s">
        <v>32</v>
      </c>
      <c r="E2317" s="16" t="s">
        <v>54</v>
      </c>
      <c r="F2317" s="16" t="s">
        <v>2671</v>
      </c>
      <c r="L2317" s="12" t="s">
        <v>55</v>
      </c>
      <c r="M2317" s="12" t="s">
        <v>36</v>
      </c>
      <c r="N2317" s="12" t="s">
        <v>37</v>
      </c>
      <c r="P2317" s="12" t="s">
        <v>38</v>
      </c>
      <c r="X2317" s="12"/>
      <c r="AE2317" s="7"/>
      <c r="AF2317" s="7"/>
    </row>
    <row r="2318" spans="1:32" x14ac:dyDescent="0.25">
      <c r="A2318" s="18"/>
      <c r="B2318" s="16" t="s">
        <v>2677</v>
      </c>
      <c r="C2318" s="17" t="s">
        <v>31</v>
      </c>
      <c r="D2318" s="12" t="s">
        <v>32</v>
      </c>
      <c r="E2318" s="16" t="s">
        <v>57</v>
      </c>
      <c r="F2318" s="16" t="s">
        <v>2671</v>
      </c>
      <c r="L2318" s="12" t="s">
        <v>55</v>
      </c>
      <c r="M2318" s="12" t="s">
        <v>36</v>
      </c>
      <c r="N2318" s="12" t="s">
        <v>37</v>
      </c>
      <c r="P2318" s="12" t="s">
        <v>38</v>
      </c>
      <c r="X2318" s="12"/>
      <c r="AE2318" s="7"/>
      <c r="AF2318" s="7"/>
    </row>
    <row r="2319" spans="1:32" x14ac:dyDescent="0.25">
      <c r="A2319" s="15"/>
      <c r="B2319" s="16" t="s">
        <v>2678</v>
      </c>
      <c r="C2319" s="17" t="s">
        <v>31</v>
      </c>
      <c r="D2319" s="12" t="s">
        <v>32</v>
      </c>
      <c r="E2319" s="16" t="s">
        <v>95</v>
      </c>
      <c r="F2319" s="16" t="s">
        <v>2671</v>
      </c>
      <c r="L2319" s="12" t="s">
        <v>55</v>
      </c>
      <c r="M2319" s="12" t="s">
        <v>36</v>
      </c>
      <c r="N2319" s="12" t="s">
        <v>37</v>
      </c>
      <c r="P2319" s="12" t="s">
        <v>38</v>
      </c>
      <c r="X2319" s="12"/>
      <c r="AE2319" s="7"/>
      <c r="AF2319" s="7"/>
    </row>
    <row r="2320" spans="1:32" x14ac:dyDescent="0.25">
      <c r="A2320" s="18"/>
      <c r="B2320" s="16" t="s">
        <v>2679</v>
      </c>
      <c r="C2320" s="17" t="s">
        <v>31</v>
      </c>
      <c r="D2320" s="12" t="s">
        <v>32</v>
      </c>
      <c r="E2320" s="16" t="s">
        <v>59</v>
      </c>
      <c r="F2320" s="16" t="s">
        <v>2671</v>
      </c>
      <c r="L2320" s="12" t="s">
        <v>55</v>
      </c>
      <c r="M2320" s="12" t="s">
        <v>36</v>
      </c>
      <c r="N2320" s="12" t="s">
        <v>37</v>
      </c>
      <c r="P2320" s="12" t="s">
        <v>38</v>
      </c>
      <c r="X2320" s="12"/>
      <c r="AE2320" s="7"/>
      <c r="AF2320" s="7"/>
    </row>
    <row r="2321" spans="1:32" x14ac:dyDescent="0.25">
      <c r="A2321" s="15"/>
      <c r="B2321" s="16" t="s">
        <v>2680</v>
      </c>
      <c r="C2321" s="17" t="s">
        <v>31</v>
      </c>
      <c r="D2321" s="12" t="s">
        <v>32</v>
      </c>
      <c r="E2321" s="16" t="s">
        <v>98</v>
      </c>
      <c r="F2321" s="16" t="s">
        <v>2671</v>
      </c>
      <c r="L2321" s="12" t="s">
        <v>55</v>
      </c>
      <c r="M2321" s="12" t="s">
        <v>36</v>
      </c>
      <c r="N2321" s="12" t="s">
        <v>37</v>
      </c>
      <c r="P2321" s="12" t="s">
        <v>38</v>
      </c>
      <c r="X2321" s="12"/>
      <c r="AE2321" s="7"/>
      <c r="AF2321" s="7"/>
    </row>
    <row r="2322" spans="1:32" x14ac:dyDescent="0.25">
      <c r="A2322" s="18"/>
      <c r="B2322" s="16" t="s">
        <v>2681</v>
      </c>
      <c r="C2322" s="17" t="s">
        <v>31</v>
      </c>
      <c r="D2322" s="12" t="s">
        <v>32</v>
      </c>
      <c r="E2322" s="16" t="s">
        <v>125</v>
      </c>
      <c r="F2322" s="16" t="s">
        <v>2671</v>
      </c>
      <c r="L2322" s="12" t="s">
        <v>55</v>
      </c>
      <c r="M2322" s="12" t="s">
        <v>36</v>
      </c>
      <c r="N2322" s="12" t="s">
        <v>37</v>
      </c>
      <c r="P2322" s="12" t="s">
        <v>38</v>
      </c>
      <c r="X2322" s="12"/>
      <c r="AE2322" s="7"/>
      <c r="AF2322" s="7"/>
    </row>
    <row r="2323" spans="1:32" x14ac:dyDescent="0.25">
      <c r="A2323" s="15"/>
      <c r="B2323" s="16" t="s">
        <v>2682</v>
      </c>
      <c r="C2323" s="17" t="s">
        <v>31</v>
      </c>
      <c r="D2323" s="12" t="s">
        <v>32</v>
      </c>
      <c r="E2323" s="16" t="s">
        <v>68</v>
      </c>
      <c r="F2323" s="16" t="s">
        <v>2671</v>
      </c>
      <c r="L2323" s="12" t="s">
        <v>55</v>
      </c>
      <c r="M2323" s="12" t="s">
        <v>36</v>
      </c>
      <c r="N2323" s="12" t="s">
        <v>37</v>
      </c>
      <c r="P2323" s="12" t="s">
        <v>38</v>
      </c>
      <c r="X2323" s="12"/>
      <c r="AE2323" s="7"/>
      <c r="AF2323" s="7"/>
    </row>
    <row r="2324" spans="1:32" x14ac:dyDescent="0.25">
      <c r="A2324" s="18"/>
      <c r="B2324" s="16" t="s">
        <v>2683</v>
      </c>
      <c r="C2324" s="17" t="s">
        <v>31</v>
      </c>
      <c r="D2324" s="12" t="s">
        <v>32</v>
      </c>
      <c r="E2324" s="16" t="s">
        <v>101</v>
      </c>
      <c r="F2324" s="16" t="s">
        <v>2671</v>
      </c>
      <c r="L2324" s="12" t="s">
        <v>55</v>
      </c>
      <c r="M2324" s="12" t="s">
        <v>36</v>
      </c>
      <c r="N2324" s="12" t="s">
        <v>37</v>
      </c>
      <c r="P2324" s="12" t="s">
        <v>38</v>
      </c>
      <c r="X2324" s="12"/>
      <c r="AE2324" s="7"/>
      <c r="AF2324" s="7"/>
    </row>
    <row r="2325" spans="1:32" x14ac:dyDescent="0.25">
      <c r="A2325" s="15"/>
      <c r="B2325" s="16" t="s">
        <v>2684</v>
      </c>
      <c r="C2325" s="17" t="s">
        <v>31</v>
      </c>
      <c r="D2325" s="12" t="s">
        <v>32</v>
      </c>
      <c r="E2325" s="16" t="s">
        <v>33</v>
      </c>
      <c r="F2325" s="16" t="s">
        <v>2671</v>
      </c>
      <c r="L2325" s="12" t="s">
        <v>55</v>
      </c>
      <c r="M2325" s="12" t="s">
        <v>36</v>
      </c>
      <c r="N2325" s="12" t="s">
        <v>37</v>
      </c>
      <c r="P2325" s="12" t="s">
        <v>38</v>
      </c>
      <c r="X2325" s="12"/>
      <c r="AE2325" s="7"/>
      <c r="AF2325" s="7"/>
    </row>
    <row r="2326" spans="1:32" x14ac:dyDescent="0.25">
      <c r="A2326" s="18"/>
      <c r="B2326" s="16" t="s">
        <v>2685</v>
      </c>
      <c r="C2326" s="17" t="s">
        <v>31</v>
      </c>
      <c r="D2326" s="12" t="s">
        <v>32</v>
      </c>
      <c r="E2326" s="16" t="s">
        <v>104</v>
      </c>
      <c r="F2326" s="16" t="s">
        <v>2671</v>
      </c>
      <c r="L2326" s="12" t="s">
        <v>55</v>
      </c>
      <c r="M2326" s="12" t="s">
        <v>36</v>
      </c>
      <c r="N2326" s="12" t="s">
        <v>37</v>
      </c>
      <c r="P2326" s="12" t="s">
        <v>38</v>
      </c>
      <c r="X2326" s="12"/>
      <c r="AE2326" s="7"/>
      <c r="AF2326" s="7"/>
    </row>
    <row r="2327" spans="1:32" x14ac:dyDescent="0.25">
      <c r="A2327" s="15"/>
      <c r="B2327" s="16" t="s">
        <v>2686</v>
      </c>
      <c r="C2327" s="17" t="s">
        <v>31</v>
      </c>
      <c r="D2327" s="12" t="s">
        <v>32</v>
      </c>
      <c r="E2327" s="16" t="s">
        <v>40</v>
      </c>
      <c r="F2327" s="16" t="s">
        <v>2671</v>
      </c>
      <c r="L2327" s="12" t="s">
        <v>55</v>
      </c>
      <c r="M2327" s="12" t="s">
        <v>36</v>
      </c>
      <c r="N2327" s="12" t="s">
        <v>37</v>
      </c>
      <c r="P2327" s="12" t="s">
        <v>38</v>
      </c>
      <c r="X2327" s="12"/>
      <c r="AE2327" s="7"/>
      <c r="AF2327" s="7"/>
    </row>
    <row r="2328" spans="1:32" x14ac:dyDescent="0.25">
      <c r="A2328" s="18"/>
      <c r="B2328" s="16" t="s">
        <v>2687</v>
      </c>
      <c r="C2328" s="17" t="s">
        <v>31</v>
      </c>
      <c r="D2328" s="12" t="s">
        <v>32</v>
      </c>
      <c r="E2328" s="16" t="s">
        <v>46</v>
      </c>
      <c r="F2328" s="16" t="s">
        <v>2671</v>
      </c>
      <c r="L2328" s="12" t="s">
        <v>55</v>
      </c>
      <c r="M2328" s="12" t="s">
        <v>36</v>
      </c>
      <c r="N2328" s="12" t="s">
        <v>37</v>
      </c>
      <c r="P2328" s="12" t="s">
        <v>38</v>
      </c>
      <c r="X2328" s="12"/>
      <c r="AE2328" s="7"/>
      <c r="AF2328" s="7"/>
    </row>
    <row r="2329" spans="1:32" x14ac:dyDescent="0.25">
      <c r="A2329" s="15"/>
      <c r="B2329" s="16" t="s">
        <v>2688</v>
      </c>
      <c r="C2329" s="17" t="s">
        <v>31</v>
      </c>
      <c r="D2329" s="12" t="s">
        <v>32</v>
      </c>
      <c r="E2329" s="16" t="s">
        <v>79</v>
      </c>
      <c r="F2329" s="16" t="s">
        <v>2671</v>
      </c>
      <c r="L2329" s="12" t="s">
        <v>55</v>
      </c>
      <c r="M2329" s="12" t="s">
        <v>36</v>
      </c>
      <c r="N2329" s="12" t="s">
        <v>37</v>
      </c>
      <c r="P2329" s="12" t="s">
        <v>38</v>
      </c>
      <c r="X2329" s="12"/>
      <c r="AE2329" s="7"/>
      <c r="AF2329" s="7"/>
    </row>
    <row r="2330" spans="1:32" x14ac:dyDescent="0.25">
      <c r="A2330" s="18"/>
      <c r="B2330" s="16" t="s">
        <v>2689</v>
      </c>
      <c r="C2330" s="17" t="s">
        <v>31</v>
      </c>
      <c r="D2330" s="12" t="s">
        <v>32</v>
      </c>
      <c r="E2330" s="16" t="s">
        <v>81</v>
      </c>
      <c r="F2330" s="16" t="s">
        <v>2671</v>
      </c>
      <c r="L2330" s="12" t="s">
        <v>55</v>
      </c>
      <c r="M2330" s="12" t="s">
        <v>36</v>
      </c>
      <c r="N2330" s="12" t="s">
        <v>37</v>
      </c>
      <c r="P2330" s="12" t="s">
        <v>38</v>
      </c>
      <c r="X2330" s="12"/>
      <c r="AE2330" s="7"/>
      <c r="AF2330" s="7"/>
    </row>
    <row r="2331" spans="1:32" x14ac:dyDescent="0.25">
      <c r="A2331" s="15"/>
      <c r="B2331" s="16" t="s">
        <v>2690</v>
      </c>
      <c r="C2331" s="17" t="s">
        <v>31</v>
      </c>
      <c r="D2331" s="12" t="s">
        <v>32</v>
      </c>
      <c r="E2331" s="16" t="s">
        <v>83</v>
      </c>
      <c r="F2331" s="16" t="s">
        <v>2671</v>
      </c>
      <c r="L2331" s="12" t="s">
        <v>55</v>
      </c>
      <c r="M2331" s="12" t="s">
        <v>36</v>
      </c>
      <c r="N2331" s="12" t="s">
        <v>37</v>
      </c>
      <c r="P2331" s="12" t="s">
        <v>38</v>
      </c>
      <c r="X2331" s="12"/>
      <c r="AE2331" s="7"/>
      <c r="AF2331" s="7"/>
    </row>
    <row r="2332" spans="1:32" x14ac:dyDescent="0.25">
      <c r="A2332" s="18"/>
      <c r="B2332" s="16" t="s">
        <v>2691</v>
      </c>
      <c r="C2332" s="17" t="s">
        <v>31</v>
      </c>
      <c r="D2332" s="12" t="s">
        <v>32</v>
      </c>
      <c r="E2332" s="16" t="s">
        <v>108</v>
      </c>
      <c r="F2332" s="16" t="s">
        <v>2671</v>
      </c>
      <c r="L2332" s="12" t="s">
        <v>55</v>
      </c>
      <c r="M2332" s="12" t="s">
        <v>36</v>
      </c>
      <c r="N2332" s="12" t="s">
        <v>37</v>
      </c>
      <c r="P2332" s="12" t="s">
        <v>38</v>
      </c>
      <c r="X2332" s="12"/>
      <c r="AE2332" s="7"/>
      <c r="AF2332" s="7"/>
    </row>
    <row r="2333" spans="1:32" x14ac:dyDescent="0.25">
      <c r="A2333" s="15"/>
      <c r="B2333" s="16" t="s">
        <v>2692</v>
      </c>
      <c r="C2333" s="17" t="s">
        <v>31</v>
      </c>
      <c r="D2333" s="12" t="s">
        <v>32</v>
      </c>
      <c r="E2333" s="16" t="s">
        <v>173</v>
      </c>
      <c r="F2333" s="16" t="s">
        <v>2671</v>
      </c>
      <c r="L2333" s="12" t="s">
        <v>55</v>
      </c>
      <c r="M2333" s="12" t="s">
        <v>36</v>
      </c>
      <c r="N2333" s="12" t="s">
        <v>37</v>
      </c>
      <c r="P2333" s="12" t="s">
        <v>38</v>
      </c>
      <c r="X2333" s="12"/>
      <c r="AE2333" s="7"/>
      <c r="AF2333" s="7"/>
    </row>
    <row r="2334" spans="1:32" x14ac:dyDescent="0.25">
      <c r="A2334" s="18"/>
      <c r="B2334" s="16" t="s">
        <v>2693</v>
      </c>
      <c r="C2334" s="17" t="s">
        <v>31</v>
      </c>
      <c r="D2334" s="12" t="s">
        <v>32</v>
      </c>
      <c r="E2334" s="16" t="s">
        <v>64</v>
      </c>
      <c r="F2334" s="16" t="s">
        <v>2671</v>
      </c>
      <c r="L2334" s="12" t="s">
        <v>55</v>
      </c>
      <c r="M2334" s="12" t="s">
        <v>36</v>
      </c>
      <c r="N2334" s="12" t="s">
        <v>37</v>
      </c>
      <c r="P2334" s="12" t="s">
        <v>38</v>
      </c>
      <c r="X2334" s="12"/>
      <c r="AE2334" s="7"/>
      <c r="AF2334" s="7"/>
    </row>
    <row r="2335" spans="1:32" x14ac:dyDescent="0.25">
      <c r="A2335" s="15"/>
      <c r="B2335" s="16" t="s">
        <v>2694</v>
      </c>
      <c r="C2335" s="17" t="s">
        <v>31</v>
      </c>
      <c r="D2335" s="12" t="s">
        <v>32</v>
      </c>
      <c r="E2335" s="16" t="s">
        <v>42</v>
      </c>
      <c r="F2335" s="16" t="s">
        <v>2671</v>
      </c>
      <c r="L2335" s="12" t="s">
        <v>55</v>
      </c>
      <c r="M2335" s="12" t="s">
        <v>36</v>
      </c>
      <c r="N2335" s="12" t="s">
        <v>37</v>
      </c>
      <c r="P2335" s="12" t="s">
        <v>38</v>
      </c>
      <c r="X2335" s="12"/>
      <c r="AE2335" s="7"/>
      <c r="AF2335" s="7"/>
    </row>
    <row r="2336" spans="1:32" x14ac:dyDescent="0.25">
      <c r="A2336" s="18"/>
      <c r="B2336" s="16" t="s">
        <v>2695</v>
      </c>
      <c r="C2336" s="17" t="s">
        <v>31</v>
      </c>
      <c r="D2336" s="12" t="s">
        <v>32</v>
      </c>
      <c r="E2336" s="16" t="s">
        <v>179</v>
      </c>
      <c r="F2336" s="16" t="s">
        <v>2671</v>
      </c>
      <c r="L2336" s="12" t="s">
        <v>55</v>
      </c>
      <c r="M2336" s="12" t="s">
        <v>36</v>
      </c>
      <c r="N2336" s="12" t="s">
        <v>37</v>
      </c>
      <c r="P2336" s="12" t="s">
        <v>38</v>
      </c>
      <c r="X2336" s="12"/>
      <c r="AE2336" s="7"/>
      <c r="AF2336" s="7"/>
    </row>
    <row r="2337" spans="1:32" x14ac:dyDescent="0.25">
      <c r="A2337" s="15"/>
      <c r="B2337" s="16" t="s">
        <v>2696</v>
      </c>
      <c r="C2337" s="17" t="s">
        <v>31</v>
      </c>
      <c r="D2337" s="12" t="s">
        <v>32</v>
      </c>
      <c r="E2337" s="16" t="s">
        <v>110</v>
      </c>
      <c r="F2337" s="16" t="s">
        <v>2671</v>
      </c>
      <c r="L2337" s="12" t="s">
        <v>55</v>
      </c>
      <c r="M2337" s="12" t="s">
        <v>36</v>
      </c>
      <c r="N2337" s="12" t="s">
        <v>37</v>
      </c>
      <c r="P2337" s="12" t="s">
        <v>38</v>
      </c>
      <c r="X2337" s="12"/>
      <c r="AE2337" s="7"/>
      <c r="AF2337" s="7"/>
    </row>
    <row r="2338" spans="1:32" x14ac:dyDescent="0.25">
      <c r="A2338" s="18"/>
      <c r="B2338" s="16" t="s">
        <v>2697</v>
      </c>
      <c r="C2338" s="17" t="s">
        <v>31</v>
      </c>
      <c r="D2338" s="12" t="s">
        <v>32</v>
      </c>
      <c r="E2338" s="16" t="s">
        <v>112</v>
      </c>
      <c r="F2338" s="16" t="s">
        <v>2671</v>
      </c>
      <c r="L2338" s="12" t="s">
        <v>55</v>
      </c>
      <c r="M2338" s="12" t="s">
        <v>36</v>
      </c>
      <c r="N2338" s="12" t="s">
        <v>37</v>
      </c>
      <c r="P2338" s="12" t="s">
        <v>38</v>
      </c>
      <c r="X2338" s="12"/>
      <c r="AE2338" s="7"/>
      <c r="AF2338" s="7"/>
    </row>
    <row r="2339" spans="1:32" x14ac:dyDescent="0.25">
      <c r="A2339" s="15"/>
      <c r="B2339" s="16" t="s">
        <v>2698</v>
      </c>
      <c r="C2339" s="17" t="s">
        <v>31</v>
      </c>
      <c r="D2339" s="12" t="s">
        <v>32</v>
      </c>
      <c r="E2339" s="16" t="s">
        <v>49</v>
      </c>
      <c r="F2339" s="16" t="s">
        <v>2699</v>
      </c>
      <c r="L2339" s="12" t="s">
        <v>55</v>
      </c>
      <c r="M2339" s="12" t="s">
        <v>36</v>
      </c>
      <c r="N2339" s="12" t="s">
        <v>37</v>
      </c>
      <c r="P2339" s="12" t="s">
        <v>38</v>
      </c>
      <c r="X2339" s="12"/>
      <c r="AE2339" s="7"/>
      <c r="AF2339" s="7"/>
    </row>
    <row r="2340" spans="1:32" x14ac:dyDescent="0.25">
      <c r="A2340" s="18"/>
      <c r="B2340" s="16" t="s">
        <v>2700</v>
      </c>
      <c r="C2340" s="17" t="s">
        <v>31</v>
      </c>
      <c r="D2340" s="12" t="s">
        <v>32</v>
      </c>
      <c r="E2340" s="16" t="s">
        <v>85</v>
      </c>
      <c r="F2340" s="16" t="s">
        <v>2699</v>
      </c>
      <c r="L2340" s="12" t="s">
        <v>55</v>
      </c>
      <c r="M2340" s="12" t="s">
        <v>36</v>
      </c>
      <c r="N2340" s="12" t="s">
        <v>37</v>
      </c>
      <c r="P2340" s="12" t="s">
        <v>38</v>
      </c>
      <c r="X2340" s="12"/>
      <c r="AE2340" s="7"/>
      <c r="AF2340" s="7"/>
    </row>
    <row r="2341" spans="1:32" x14ac:dyDescent="0.25">
      <c r="A2341" s="15"/>
      <c r="B2341" s="16" t="s">
        <v>2701</v>
      </c>
      <c r="C2341" s="17" t="s">
        <v>31</v>
      </c>
      <c r="D2341" s="12" t="s">
        <v>32</v>
      </c>
      <c r="E2341" s="16" t="s">
        <v>116</v>
      </c>
      <c r="F2341" s="16" t="s">
        <v>2699</v>
      </c>
      <c r="L2341" s="12" t="s">
        <v>55</v>
      </c>
      <c r="M2341" s="12" t="s">
        <v>36</v>
      </c>
      <c r="N2341" s="12" t="s">
        <v>37</v>
      </c>
      <c r="P2341" s="12" t="s">
        <v>38</v>
      </c>
      <c r="X2341" s="12"/>
      <c r="AE2341" s="7"/>
      <c r="AF2341" s="7"/>
    </row>
    <row r="2342" spans="1:32" x14ac:dyDescent="0.25">
      <c r="A2342" s="18"/>
      <c r="B2342" s="16" t="s">
        <v>2702</v>
      </c>
      <c r="C2342" s="17" t="s">
        <v>31</v>
      </c>
      <c r="D2342" s="12" t="s">
        <v>32</v>
      </c>
      <c r="E2342" s="16" t="s">
        <v>88</v>
      </c>
      <c r="F2342" s="16" t="s">
        <v>2699</v>
      </c>
      <c r="L2342" s="12" t="s">
        <v>55</v>
      </c>
      <c r="M2342" s="12" t="s">
        <v>36</v>
      </c>
      <c r="N2342" s="12" t="s">
        <v>37</v>
      </c>
      <c r="P2342" s="12" t="s">
        <v>38</v>
      </c>
      <c r="X2342" s="12"/>
      <c r="AE2342" s="7"/>
      <c r="AF2342" s="7"/>
    </row>
    <row r="2343" spans="1:32" x14ac:dyDescent="0.25">
      <c r="A2343" s="15"/>
      <c r="B2343" s="16" t="s">
        <v>2703</v>
      </c>
      <c r="C2343" s="17" t="s">
        <v>31</v>
      </c>
      <c r="D2343" s="12" t="s">
        <v>32</v>
      </c>
      <c r="E2343" s="16" t="s">
        <v>52</v>
      </c>
      <c r="F2343" s="16" t="s">
        <v>2699</v>
      </c>
      <c r="L2343" s="12" t="s">
        <v>55</v>
      </c>
      <c r="M2343" s="12" t="s">
        <v>36</v>
      </c>
      <c r="N2343" s="12" t="s">
        <v>37</v>
      </c>
      <c r="P2343" s="12" t="s">
        <v>38</v>
      </c>
      <c r="X2343" s="12"/>
      <c r="AE2343" s="7"/>
      <c r="AF2343" s="7"/>
    </row>
    <row r="2344" spans="1:32" x14ac:dyDescent="0.25">
      <c r="A2344" s="18"/>
      <c r="B2344" s="16" t="s">
        <v>2704</v>
      </c>
      <c r="C2344" s="17" t="s">
        <v>31</v>
      </c>
      <c r="D2344" s="12" t="s">
        <v>32</v>
      </c>
      <c r="E2344" s="16" t="s">
        <v>54</v>
      </c>
      <c r="F2344" s="16" t="s">
        <v>2699</v>
      </c>
      <c r="L2344" s="12" t="s">
        <v>55</v>
      </c>
      <c r="M2344" s="12" t="s">
        <v>36</v>
      </c>
      <c r="N2344" s="12" t="s">
        <v>37</v>
      </c>
      <c r="P2344" s="12" t="s">
        <v>38</v>
      </c>
      <c r="X2344" s="12"/>
      <c r="AE2344" s="7"/>
      <c r="AF2344" s="7"/>
    </row>
    <row r="2345" spans="1:32" x14ac:dyDescent="0.25">
      <c r="A2345" s="15"/>
      <c r="B2345" s="16" t="s">
        <v>2705</v>
      </c>
      <c r="C2345" s="17" t="s">
        <v>31</v>
      </c>
      <c r="D2345" s="12" t="s">
        <v>32</v>
      </c>
      <c r="E2345" s="16" t="s">
        <v>57</v>
      </c>
      <c r="F2345" s="16" t="s">
        <v>2699</v>
      </c>
      <c r="L2345" s="12" t="s">
        <v>55</v>
      </c>
      <c r="M2345" s="12" t="s">
        <v>36</v>
      </c>
      <c r="N2345" s="12" t="s">
        <v>37</v>
      </c>
      <c r="P2345" s="12" t="s">
        <v>38</v>
      </c>
      <c r="X2345" s="12"/>
      <c r="AE2345" s="7"/>
      <c r="AF2345" s="7"/>
    </row>
    <row r="2346" spans="1:32" x14ac:dyDescent="0.25">
      <c r="A2346" s="18"/>
      <c r="B2346" s="16" t="s">
        <v>2706</v>
      </c>
      <c r="C2346" s="17" t="s">
        <v>31</v>
      </c>
      <c r="D2346" s="12" t="s">
        <v>32</v>
      </c>
      <c r="E2346" s="16" t="s">
        <v>95</v>
      </c>
      <c r="F2346" s="16" t="s">
        <v>2699</v>
      </c>
      <c r="L2346" s="12" t="s">
        <v>55</v>
      </c>
      <c r="M2346" s="12" t="s">
        <v>36</v>
      </c>
      <c r="N2346" s="12" t="s">
        <v>37</v>
      </c>
      <c r="P2346" s="12" t="s">
        <v>38</v>
      </c>
      <c r="X2346" s="12"/>
      <c r="AE2346" s="7"/>
      <c r="AF2346" s="7"/>
    </row>
    <row r="2347" spans="1:32" x14ac:dyDescent="0.25">
      <c r="A2347" s="15"/>
      <c r="B2347" s="16" t="s">
        <v>2707</v>
      </c>
      <c r="C2347" s="17" t="s">
        <v>31</v>
      </c>
      <c r="D2347" s="12" t="s">
        <v>32</v>
      </c>
      <c r="E2347" s="16" t="s">
        <v>59</v>
      </c>
      <c r="F2347" s="16" t="s">
        <v>2699</v>
      </c>
      <c r="L2347" s="12" t="s">
        <v>55</v>
      </c>
      <c r="M2347" s="12" t="s">
        <v>36</v>
      </c>
      <c r="N2347" s="12" t="s">
        <v>37</v>
      </c>
      <c r="P2347" s="12" t="s">
        <v>38</v>
      </c>
      <c r="X2347" s="12"/>
      <c r="AE2347" s="7"/>
      <c r="AF2347" s="7"/>
    </row>
    <row r="2348" spans="1:32" x14ac:dyDescent="0.25">
      <c r="A2348" s="18"/>
      <c r="B2348" s="16" t="s">
        <v>2708</v>
      </c>
      <c r="C2348" s="17" t="s">
        <v>31</v>
      </c>
      <c r="D2348" s="12" t="s">
        <v>32</v>
      </c>
      <c r="E2348" s="16" t="s">
        <v>98</v>
      </c>
      <c r="F2348" s="16" t="s">
        <v>2699</v>
      </c>
      <c r="L2348" s="12" t="s">
        <v>55</v>
      </c>
      <c r="M2348" s="12" t="s">
        <v>36</v>
      </c>
      <c r="N2348" s="12" t="s">
        <v>37</v>
      </c>
      <c r="P2348" s="12" t="s">
        <v>38</v>
      </c>
      <c r="X2348" s="12"/>
      <c r="AE2348" s="7"/>
      <c r="AF2348" s="7"/>
    </row>
    <row r="2349" spans="1:32" x14ac:dyDescent="0.25">
      <c r="A2349" s="15"/>
      <c r="B2349" s="16" t="s">
        <v>2709</v>
      </c>
      <c r="C2349" s="17" t="s">
        <v>31</v>
      </c>
      <c r="D2349" s="12" t="s">
        <v>32</v>
      </c>
      <c r="E2349" s="16" t="s">
        <v>125</v>
      </c>
      <c r="F2349" s="16" t="s">
        <v>2699</v>
      </c>
      <c r="L2349" s="12" t="s">
        <v>55</v>
      </c>
      <c r="M2349" s="12" t="s">
        <v>36</v>
      </c>
      <c r="N2349" s="12" t="s">
        <v>37</v>
      </c>
      <c r="P2349" s="12" t="s">
        <v>38</v>
      </c>
      <c r="X2349" s="12"/>
      <c r="AE2349" s="7"/>
      <c r="AF2349" s="7"/>
    </row>
    <row r="2350" spans="1:32" x14ac:dyDescent="0.25">
      <c r="A2350" s="18"/>
      <c r="B2350" s="16" t="s">
        <v>2710</v>
      </c>
      <c r="C2350" s="17" t="s">
        <v>31</v>
      </c>
      <c r="D2350" s="12" t="s">
        <v>32</v>
      </c>
      <c r="E2350" s="16" t="s">
        <v>68</v>
      </c>
      <c r="F2350" s="16" t="s">
        <v>2699</v>
      </c>
      <c r="L2350" s="12" t="s">
        <v>55</v>
      </c>
      <c r="M2350" s="12" t="s">
        <v>36</v>
      </c>
      <c r="N2350" s="12" t="s">
        <v>37</v>
      </c>
      <c r="P2350" s="12" t="s">
        <v>38</v>
      </c>
      <c r="X2350" s="12"/>
      <c r="AE2350" s="7"/>
      <c r="AF2350" s="7"/>
    </row>
    <row r="2351" spans="1:32" x14ac:dyDescent="0.25">
      <c r="A2351" s="15"/>
      <c r="B2351" s="16" t="s">
        <v>2711</v>
      </c>
      <c r="C2351" s="17" t="s">
        <v>31</v>
      </c>
      <c r="D2351" s="12" t="s">
        <v>32</v>
      </c>
      <c r="E2351" s="16" t="s">
        <v>219</v>
      </c>
      <c r="F2351" s="16" t="s">
        <v>2712</v>
      </c>
      <c r="L2351" s="12" t="s">
        <v>55</v>
      </c>
      <c r="M2351" s="12" t="s">
        <v>36</v>
      </c>
      <c r="N2351" s="12" t="s">
        <v>37</v>
      </c>
      <c r="P2351" s="12" t="s">
        <v>38</v>
      </c>
      <c r="X2351" s="12"/>
      <c r="AE2351" s="7"/>
      <c r="AF2351" s="7"/>
    </row>
    <row r="2352" spans="1:32" x14ac:dyDescent="0.25">
      <c r="A2352" s="18"/>
      <c r="B2352" s="16" t="s">
        <v>2713</v>
      </c>
      <c r="C2352" s="17" t="s">
        <v>31</v>
      </c>
      <c r="D2352" s="12" t="s">
        <v>32</v>
      </c>
      <c r="E2352" s="16" t="s">
        <v>49</v>
      </c>
      <c r="F2352" s="16" t="s">
        <v>2714</v>
      </c>
      <c r="L2352" s="12" t="s">
        <v>55</v>
      </c>
      <c r="M2352" s="12" t="s">
        <v>36</v>
      </c>
      <c r="N2352" s="12" t="s">
        <v>37</v>
      </c>
      <c r="P2352" s="12" t="s">
        <v>38</v>
      </c>
      <c r="X2352" s="12"/>
      <c r="AE2352" s="7"/>
      <c r="AF2352" s="7"/>
    </row>
    <row r="2353" spans="1:32" x14ac:dyDescent="0.25">
      <c r="A2353" s="15"/>
      <c r="B2353" s="16" t="s">
        <v>2715</v>
      </c>
      <c r="C2353" s="17" t="s">
        <v>31</v>
      </c>
      <c r="D2353" s="12" t="s">
        <v>32</v>
      </c>
      <c r="E2353" s="16" t="s">
        <v>85</v>
      </c>
      <c r="F2353" s="16" t="s">
        <v>2714</v>
      </c>
      <c r="L2353" s="12" t="s">
        <v>55</v>
      </c>
      <c r="M2353" s="12" t="s">
        <v>36</v>
      </c>
      <c r="N2353" s="12" t="s">
        <v>37</v>
      </c>
      <c r="P2353" s="12" t="s">
        <v>38</v>
      </c>
      <c r="X2353" s="12"/>
      <c r="AE2353" s="7"/>
      <c r="AF2353" s="7"/>
    </row>
    <row r="2354" spans="1:32" x14ac:dyDescent="0.25">
      <c r="A2354" s="18"/>
      <c r="B2354" s="16" t="s">
        <v>2716</v>
      </c>
      <c r="C2354" s="17" t="s">
        <v>31</v>
      </c>
      <c r="D2354" s="12" t="s">
        <v>32</v>
      </c>
      <c r="E2354" s="16" t="s">
        <v>116</v>
      </c>
      <c r="F2354" s="16" t="s">
        <v>2714</v>
      </c>
      <c r="L2354" s="12" t="s">
        <v>55</v>
      </c>
      <c r="M2354" s="12" t="s">
        <v>36</v>
      </c>
      <c r="N2354" s="12" t="s">
        <v>37</v>
      </c>
      <c r="P2354" s="12" t="s">
        <v>38</v>
      </c>
      <c r="X2354" s="12"/>
      <c r="AE2354" s="7"/>
      <c r="AF2354" s="7"/>
    </row>
    <row r="2355" spans="1:32" x14ac:dyDescent="0.25">
      <c r="A2355" s="15"/>
      <c r="B2355" s="16" t="s">
        <v>2717</v>
      </c>
      <c r="C2355" s="17" t="s">
        <v>31</v>
      </c>
      <c r="D2355" s="12" t="s">
        <v>32</v>
      </c>
      <c r="E2355" s="16" t="s">
        <v>88</v>
      </c>
      <c r="F2355" s="16" t="s">
        <v>2714</v>
      </c>
      <c r="L2355" s="12" t="s">
        <v>55</v>
      </c>
      <c r="M2355" s="12" t="s">
        <v>36</v>
      </c>
      <c r="N2355" s="12" t="s">
        <v>37</v>
      </c>
      <c r="P2355" s="12" t="s">
        <v>38</v>
      </c>
      <c r="X2355" s="12"/>
      <c r="AE2355" s="7"/>
      <c r="AF2355" s="7"/>
    </row>
    <row r="2356" spans="1:32" x14ac:dyDescent="0.25">
      <c r="A2356" s="18"/>
      <c r="B2356" s="16" t="s">
        <v>2718</v>
      </c>
      <c r="C2356" s="17" t="s">
        <v>31</v>
      </c>
      <c r="D2356" s="12" t="s">
        <v>32</v>
      </c>
      <c r="E2356" s="16" t="s">
        <v>52</v>
      </c>
      <c r="F2356" s="16" t="s">
        <v>2714</v>
      </c>
      <c r="L2356" s="12" t="s">
        <v>55</v>
      </c>
      <c r="M2356" s="12" t="s">
        <v>36</v>
      </c>
      <c r="N2356" s="12" t="s">
        <v>37</v>
      </c>
      <c r="P2356" s="12" t="s">
        <v>38</v>
      </c>
      <c r="X2356" s="12"/>
      <c r="AE2356" s="7"/>
      <c r="AF2356" s="7"/>
    </row>
    <row r="2357" spans="1:32" x14ac:dyDescent="0.25">
      <c r="A2357" s="15"/>
      <c r="B2357" s="16" t="s">
        <v>2719</v>
      </c>
      <c r="C2357" s="17" t="s">
        <v>31</v>
      </c>
      <c r="D2357" s="12" t="s">
        <v>32</v>
      </c>
      <c r="E2357" s="16" t="s">
        <v>54</v>
      </c>
      <c r="F2357" s="16" t="s">
        <v>2714</v>
      </c>
      <c r="L2357" s="12" t="s">
        <v>55</v>
      </c>
      <c r="M2357" s="12" t="s">
        <v>36</v>
      </c>
      <c r="N2357" s="12" t="s">
        <v>37</v>
      </c>
      <c r="P2357" s="12" t="s">
        <v>38</v>
      </c>
      <c r="X2357" s="12"/>
      <c r="AE2357" s="7"/>
      <c r="AF2357" s="7"/>
    </row>
    <row r="2358" spans="1:32" x14ac:dyDescent="0.25">
      <c r="A2358" s="18"/>
      <c r="B2358" s="16" t="s">
        <v>2720</v>
      </c>
      <c r="C2358" s="17" t="s">
        <v>31</v>
      </c>
      <c r="D2358" s="12" t="s">
        <v>32</v>
      </c>
      <c r="E2358" s="16" t="s">
        <v>57</v>
      </c>
      <c r="F2358" s="16" t="s">
        <v>2714</v>
      </c>
      <c r="L2358" s="12" t="s">
        <v>55</v>
      </c>
      <c r="M2358" s="12" t="s">
        <v>36</v>
      </c>
      <c r="N2358" s="12" t="s">
        <v>37</v>
      </c>
      <c r="P2358" s="12" t="s">
        <v>38</v>
      </c>
      <c r="X2358" s="12"/>
      <c r="AE2358" s="7"/>
      <c r="AF2358" s="7"/>
    </row>
    <row r="2359" spans="1:32" x14ac:dyDescent="0.25">
      <c r="A2359" s="15"/>
      <c r="B2359" s="16" t="s">
        <v>2721</v>
      </c>
      <c r="C2359" s="17" t="s">
        <v>31</v>
      </c>
      <c r="D2359" s="12" t="s">
        <v>32</v>
      </c>
      <c r="E2359" s="16" t="s">
        <v>95</v>
      </c>
      <c r="F2359" s="16" t="s">
        <v>2714</v>
      </c>
      <c r="L2359" s="12" t="s">
        <v>55</v>
      </c>
      <c r="M2359" s="12" t="s">
        <v>36</v>
      </c>
      <c r="N2359" s="12" t="s">
        <v>37</v>
      </c>
      <c r="P2359" s="12" t="s">
        <v>38</v>
      </c>
      <c r="X2359" s="12"/>
      <c r="AE2359" s="7"/>
      <c r="AF2359" s="7"/>
    </row>
    <row r="2360" spans="1:32" x14ac:dyDescent="0.25">
      <c r="A2360" s="18"/>
      <c r="B2360" s="16" t="s">
        <v>2722</v>
      </c>
      <c r="C2360" s="17" t="s">
        <v>31</v>
      </c>
      <c r="D2360" s="12" t="s">
        <v>32</v>
      </c>
      <c r="E2360" s="16" t="s">
        <v>59</v>
      </c>
      <c r="F2360" s="16" t="s">
        <v>2714</v>
      </c>
      <c r="L2360" s="12" t="s">
        <v>55</v>
      </c>
      <c r="M2360" s="12" t="s">
        <v>36</v>
      </c>
      <c r="N2360" s="12" t="s">
        <v>37</v>
      </c>
      <c r="P2360" s="12" t="s">
        <v>38</v>
      </c>
      <c r="X2360" s="12"/>
      <c r="AE2360" s="7"/>
      <c r="AF2360" s="7"/>
    </row>
    <row r="2361" spans="1:32" x14ac:dyDescent="0.25">
      <c r="A2361" s="15"/>
      <c r="B2361" s="16" t="s">
        <v>2723</v>
      </c>
      <c r="C2361" s="17" t="s">
        <v>31</v>
      </c>
      <c r="D2361" s="12" t="s">
        <v>32</v>
      </c>
      <c r="E2361" s="16" t="s">
        <v>98</v>
      </c>
      <c r="F2361" s="16" t="s">
        <v>2714</v>
      </c>
      <c r="L2361" s="12" t="s">
        <v>55</v>
      </c>
      <c r="M2361" s="12" t="s">
        <v>36</v>
      </c>
      <c r="N2361" s="12" t="s">
        <v>37</v>
      </c>
      <c r="P2361" s="12" t="s">
        <v>38</v>
      </c>
      <c r="X2361" s="12"/>
      <c r="AE2361" s="7"/>
      <c r="AF2361" s="7"/>
    </row>
    <row r="2362" spans="1:32" x14ac:dyDescent="0.25">
      <c r="A2362" s="18"/>
      <c r="B2362" s="16" t="s">
        <v>2724</v>
      </c>
      <c r="C2362" s="17" t="s">
        <v>31</v>
      </c>
      <c r="D2362" s="12" t="s">
        <v>32</v>
      </c>
      <c r="E2362" s="16" t="s">
        <v>125</v>
      </c>
      <c r="F2362" s="16" t="s">
        <v>2714</v>
      </c>
      <c r="L2362" s="12" t="s">
        <v>55</v>
      </c>
      <c r="M2362" s="12" t="s">
        <v>36</v>
      </c>
      <c r="N2362" s="12" t="s">
        <v>37</v>
      </c>
      <c r="P2362" s="12" t="s">
        <v>38</v>
      </c>
      <c r="X2362" s="12"/>
      <c r="AE2362" s="7"/>
      <c r="AF2362" s="7"/>
    </row>
    <row r="2363" spans="1:32" x14ac:dyDescent="0.25">
      <c r="A2363" s="15"/>
      <c r="B2363" s="16" t="s">
        <v>2725</v>
      </c>
      <c r="C2363" s="17" t="s">
        <v>31</v>
      </c>
      <c r="D2363" s="12" t="s">
        <v>32</v>
      </c>
      <c r="E2363" s="16" t="s">
        <v>68</v>
      </c>
      <c r="F2363" s="16" t="s">
        <v>2714</v>
      </c>
      <c r="L2363" s="12" t="s">
        <v>55</v>
      </c>
      <c r="M2363" s="12" t="s">
        <v>36</v>
      </c>
      <c r="N2363" s="12" t="s">
        <v>37</v>
      </c>
      <c r="P2363" s="12" t="s">
        <v>38</v>
      </c>
      <c r="X2363" s="12"/>
      <c r="AE2363" s="7"/>
      <c r="AF2363" s="7"/>
    </row>
    <row r="2364" spans="1:32" x14ac:dyDescent="0.25">
      <c r="A2364" s="18"/>
      <c r="B2364" s="16" t="s">
        <v>2726</v>
      </c>
      <c r="C2364" s="17" t="s">
        <v>31</v>
      </c>
      <c r="D2364" s="12" t="s">
        <v>32</v>
      </c>
      <c r="E2364" s="16" t="s">
        <v>101</v>
      </c>
      <c r="F2364" s="16" t="s">
        <v>2714</v>
      </c>
      <c r="L2364" s="12" t="s">
        <v>55</v>
      </c>
      <c r="M2364" s="12" t="s">
        <v>36</v>
      </c>
      <c r="N2364" s="12" t="s">
        <v>37</v>
      </c>
      <c r="P2364" s="12" t="s">
        <v>38</v>
      </c>
      <c r="X2364" s="12"/>
      <c r="AE2364" s="7"/>
      <c r="AF2364" s="7"/>
    </row>
    <row r="2365" spans="1:32" x14ac:dyDescent="0.25">
      <c r="A2365" s="15"/>
      <c r="B2365" s="16" t="s">
        <v>2727</v>
      </c>
      <c r="C2365" s="17" t="s">
        <v>31</v>
      </c>
      <c r="D2365" s="12" t="s">
        <v>32</v>
      </c>
      <c r="E2365" s="16" t="s">
        <v>33</v>
      </c>
      <c r="F2365" s="16" t="s">
        <v>2714</v>
      </c>
      <c r="L2365" s="12" t="s">
        <v>55</v>
      </c>
      <c r="M2365" s="12" t="s">
        <v>36</v>
      </c>
      <c r="N2365" s="12" t="s">
        <v>37</v>
      </c>
      <c r="P2365" s="12" t="s">
        <v>38</v>
      </c>
      <c r="X2365" s="12"/>
      <c r="AE2365" s="7"/>
      <c r="AF2365" s="7"/>
    </row>
    <row r="2366" spans="1:32" x14ac:dyDescent="0.25">
      <c r="A2366" s="18"/>
      <c r="B2366" s="16" t="s">
        <v>2728</v>
      </c>
      <c r="C2366" s="17" t="s">
        <v>31</v>
      </c>
      <c r="D2366" s="12" t="s">
        <v>32</v>
      </c>
      <c r="E2366" s="16" t="s">
        <v>104</v>
      </c>
      <c r="F2366" s="16" t="s">
        <v>2714</v>
      </c>
      <c r="L2366" s="12" t="s">
        <v>55</v>
      </c>
      <c r="M2366" s="12" t="s">
        <v>36</v>
      </c>
      <c r="N2366" s="12" t="s">
        <v>37</v>
      </c>
      <c r="P2366" s="12" t="s">
        <v>38</v>
      </c>
      <c r="X2366" s="12"/>
      <c r="AE2366" s="7"/>
      <c r="AF2366" s="7"/>
    </row>
    <row r="2367" spans="1:32" x14ac:dyDescent="0.25">
      <c r="A2367" s="15"/>
      <c r="B2367" s="16" t="s">
        <v>2729</v>
      </c>
      <c r="C2367" s="17" t="s">
        <v>31</v>
      </c>
      <c r="D2367" s="12" t="s">
        <v>32</v>
      </c>
      <c r="E2367" s="16" t="s">
        <v>40</v>
      </c>
      <c r="F2367" s="16" t="s">
        <v>2714</v>
      </c>
      <c r="L2367" s="12" t="s">
        <v>55</v>
      </c>
      <c r="M2367" s="12" t="s">
        <v>36</v>
      </c>
      <c r="N2367" s="12" t="s">
        <v>37</v>
      </c>
      <c r="P2367" s="12" t="s">
        <v>38</v>
      </c>
      <c r="X2367" s="12"/>
      <c r="AE2367" s="7"/>
      <c r="AF2367" s="7"/>
    </row>
    <row r="2368" spans="1:32" x14ac:dyDescent="0.25">
      <c r="A2368" s="18"/>
      <c r="B2368" s="16" t="s">
        <v>2730</v>
      </c>
      <c r="C2368" s="17" t="s">
        <v>31</v>
      </c>
      <c r="D2368" s="12" t="s">
        <v>32</v>
      </c>
      <c r="E2368" s="16" t="s">
        <v>46</v>
      </c>
      <c r="F2368" s="16" t="s">
        <v>2714</v>
      </c>
      <c r="L2368" s="12" t="s">
        <v>55</v>
      </c>
      <c r="M2368" s="12" t="s">
        <v>36</v>
      </c>
      <c r="N2368" s="12" t="s">
        <v>37</v>
      </c>
      <c r="P2368" s="12" t="s">
        <v>38</v>
      </c>
      <c r="X2368" s="12"/>
      <c r="AE2368" s="7"/>
      <c r="AF2368" s="7"/>
    </row>
    <row r="2369" spans="1:32" x14ac:dyDescent="0.25">
      <c r="A2369" s="15"/>
      <c r="B2369" s="16" t="s">
        <v>2731</v>
      </c>
      <c r="C2369" s="17" t="s">
        <v>31</v>
      </c>
      <c r="D2369" s="12" t="s">
        <v>32</v>
      </c>
      <c r="E2369" s="16" t="s">
        <v>79</v>
      </c>
      <c r="F2369" s="16" t="s">
        <v>2714</v>
      </c>
      <c r="L2369" s="12" t="s">
        <v>55</v>
      </c>
      <c r="M2369" s="12" t="s">
        <v>36</v>
      </c>
      <c r="N2369" s="12" t="s">
        <v>37</v>
      </c>
      <c r="P2369" s="12" t="s">
        <v>38</v>
      </c>
      <c r="X2369" s="12"/>
      <c r="AE2369" s="7"/>
      <c r="AF2369" s="7"/>
    </row>
    <row r="2370" spans="1:32" x14ac:dyDescent="0.25">
      <c r="A2370" s="18"/>
      <c r="B2370" s="16" t="s">
        <v>2732</v>
      </c>
      <c r="C2370" s="17" t="s">
        <v>31</v>
      </c>
      <c r="D2370" s="12" t="s">
        <v>32</v>
      </c>
      <c r="E2370" s="16" t="s">
        <v>81</v>
      </c>
      <c r="F2370" s="16" t="s">
        <v>2714</v>
      </c>
      <c r="L2370" s="12" t="s">
        <v>55</v>
      </c>
      <c r="M2370" s="12" t="s">
        <v>36</v>
      </c>
      <c r="N2370" s="12" t="s">
        <v>37</v>
      </c>
      <c r="P2370" s="12" t="s">
        <v>38</v>
      </c>
      <c r="X2370" s="12"/>
      <c r="AE2370" s="7"/>
      <c r="AF2370" s="7"/>
    </row>
    <row r="2371" spans="1:32" x14ac:dyDescent="0.25">
      <c r="A2371" s="15"/>
      <c r="B2371" s="16" t="s">
        <v>2733</v>
      </c>
      <c r="C2371" s="17" t="s">
        <v>31</v>
      </c>
      <c r="D2371" s="12" t="s">
        <v>32</v>
      </c>
      <c r="E2371" s="16" t="s">
        <v>83</v>
      </c>
      <c r="F2371" s="16" t="s">
        <v>2714</v>
      </c>
      <c r="L2371" s="12" t="s">
        <v>55</v>
      </c>
      <c r="M2371" s="12" t="s">
        <v>36</v>
      </c>
      <c r="N2371" s="12" t="s">
        <v>37</v>
      </c>
      <c r="P2371" s="12" t="s">
        <v>38</v>
      </c>
      <c r="X2371" s="12"/>
      <c r="AE2371" s="7"/>
      <c r="AF2371" s="7"/>
    </row>
    <row r="2372" spans="1:32" x14ac:dyDescent="0.25">
      <c r="A2372" s="18"/>
      <c r="B2372" s="16" t="s">
        <v>2734</v>
      </c>
      <c r="C2372" s="17" t="s">
        <v>31</v>
      </c>
      <c r="D2372" s="12" t="s">
        <v>32</v>
      </c>
      <c r="E2372" s="16" t="s">
        <v>108</v>
      </c>
      <c r="F2372" s="16" t="s">
        <v>2714</v>
      </c>
      <c r="L2372" s="12" t="s">
        <v>55</v>
      </c>
      <c r="M2372" s="12" t="s">
        <v>36</v>
      </c>
      <c r="N2372" s="12" t="s">
        <v>37</v>
      </c>
      <c r="P2372" s="12" t="s">
        <v>38</v>
      </c>
      <c r="X2372" s="12"/>
      <c r="AE2372" s="7"/>
      <c r="AF2372" s="7"/>
    </row>
    <row r="2373" spans="1:32" x14ac:dyDescent="0.25">
      <c r="A2373" s="15"/>
      <c r="B2373" s="16" t="s">
        <v>2735</v>
      </c>
      <c r="C2373" s="17" t="s">
        <v>31</v>
      </c>
      <c r="D2373" s="12" t="s">
        <v>32</v>
      </c>
      <c r="E2373" s="16" t="s">
        <v>173</v>
      </c>
      <c r="F2373" s="16" t="s">
        <v>2714</v>
      </c>
      <c r="L2373" s="12" t="s">
        <v>55</v>
      </c>
      <c r="M2373" s="12" t="s">
        <v>36</v>
      </c>
      <c r="N2373" s="12" t="s">
        <v>37</v>
      </c>
      <c r="P2373" s="12" t="s">
        <v>38</v>
      </c>
      <c r="X2373" s="12"/>
      <c r="AE2373" s="7"/>
      <c r="AF2373" s="7"/>
    </row>
    <row r="2374" spans="1:32" x14ac:dyDescent="0.25">
      <c r="A2374" s="18"/>
      <c r="B2374" s="16" t="s">
        <v>2736</v>
      </c>
      <c r="C2374" s="17" t="s">
        <v>31</v>
      </c>
      <c r="D2374" s="12" t="s">
        <v>32</v>
      </c>
      <c r="E2374" s="16" t="s">
        <v>64</v>
      </c>
      <c r="F2374" s="16" t="s">
        <v>2714</v>
      </c>
      <c r="L2374" s="12" t="s">
        <v>55</v>
      </c>
      <c r="M2374" s="12" t="s">
        <v>36</v>
      </c>
      <c r="N2374" s="12" t="s">
        <v>37</v>
      </c>
      <c r="P2374" s="12" t="s">
        <v>38</v>
      </c>
      <c r="X2374" s="12"/>
      <c r="AE2374" s="7"/>
      <c r="AF2374" s="7"/>
    </row>
    <row r="2375" spans="1:32" x14ac:dyDescent="0.25">
      <c r="A2375" s="15"/>
      <c r="B2375" s="16" t="s">
        <v>2737</v>
      </c>
      <c r="C2375" s="17" t="s">
        <v>31</v>
      </c>
      <c r="D2375" s="12" t="s">
        <v>32</v>
      </c>
      <c r="E2375" s="16" t="s">
        <v>42</v>
      </c>
      <c r="F2375" s="16" t="s">
        <v>2714</v>
      </c>
      <c r="L2375" s="12" t="s">
        <v>55</v>
      </c>
      <c r="M2375" s="12" t="s">
        <v>36</v>
      </c>
      <c r="N2375" s="12" t="s">
        <v>37</v>
      </c>
      <c r="P2375" s="12" t="s">
        <v>38</v>
      </c>
      <c r="X2375" s="12"/>
      <c r="AE2375" s="7"/>
      <c r="AF2375" s="7"/>
    </row>
    <row r="2376" spans="1:32" x14ac:dyDescent="0.25">
      <c r="A2376" s="18"/>
      <c r="B2376" s="16" t="s">
        <v>2738</v>
      </c>
      <c r="C2376" s="17" t="s">
        <v>31</v>
      </c>
      <c r="D2376" s="12" t="s">
        <v>32</v>
      </c>
      <c r="E2376" s="16" t="s">
        <v>179</v>
      </c>
      <c r="F2376" s="16" t="s">
        <v>2714</v>
      </c>
      <c r="L2376" s="12" t="s">
        <v>55</v>
      </c>
      <c r="M2376" s="12" t="s">
        <v>36</v>
      </c>
      <c r="N2376" s="12" t="s">
        <v>37</v>
      </c>
      <c r="P2376" s="12" t="s">
        <v>38</v>
      </c>
      <c r="X2376" s="12"/>
      <c r="AE2376" s="7"/>
      <c r="AF2376" s="7"/>
    </row>
    <row r="2377" spans="1:32" x14ac:dyDescent="0.25">
      <c r="A2377" s="15"/>
      <c r="B2377" s="16" t="s">
        <v>2739</v>
      </c>
      <c r="C2377" s="17" t="s">
        <v>31</v>
      </c>
      <c r="D2377" s="12" t="s">
        <v>32</v>
      </c>
      <c r="E2377" s="16" t="s">
        <v>110</v>
      </c>
      <c r="F2377" s="16" t="s">
        <v>2714</v>
      </c>
      <c r="L2377" s="12" t="s">
        <v>55</v>
      </c>
      <c r="M2377" s="12" t="s">
        <v>36</v>
      </c>
      <c r="N2377" s="12" t="s">
        <v>37</v>
      </c>
      <c r="P2377" s="12" t="s">
        <v>38</v>
      </c>
      <c r="X2377" s="12"/>
      <c r="AE2377" s="7"/>
      <c r="AF2377" s="7"/>
    </row>
    <row r="2378" spans="1:32" x14ac:dyDescent="0.25">
      <c r="A2378" s="18"/>
      <c r="B2378" s="16" t="s">
        <v>2740</v>
      </c>
      <c r="C2378" s="17" t="s">
        <v>31</v>
      </c>
      <c r="D2378" s="12" t="s">
        <v>32</v>
      </c>
      <c r="E2378" s="16" t="s">
        <v>112</v>
      </c>
      <c r="F2378" s="16" t="s">
        <v>2714</v>
      </c>
      <c r="L2378" s="12" t="s">
        <v>55</v>
      </c>
      <c r="M2378" s="12" t="s">
        <v>36</v>
      </c>
      <c r="N2378" s="12" t="s">
        <v>37</v>
      </c>
      <c r="P2378" s="12" t="s">
        <v>38</v>
      </c>
      <c r="X2378" s="12"/>
      <c r="AE2378" s="7"/>
      <c r="AF2378" s="7"/>
    </row>
    <row r="2379" spans="1:32" x14ac:dyDescent="0.25">
      <c r="A2379" s="15"/>
      <c r="B2379" s="16" t="s">
        <v>2741</v>
      </c>
      <c r="C2379" s="17" t="s">
        <v>31</v>
      </c>
      <c r="D2379" s="12" t="s">
        <v>32</v>
      </c>
      <c r="E2379" s="16" t="s">
        <v>183</v>
      </c>
      <c r="F2379" s="16" t="s">
        <v>2714</v>
      </c>
      <c r="L2379" s="12" t="s">
        <v>55</v>
      </c>
      <c r="M2379" s="12" t="s">
        <v>36</v>
      </c>
      <c r="N2379" s="12" t="s">
        <v>37</v>
      </c>
      <c r="P2379" s="12" t="s">
        <v>38</v>
      </c>
      <c r="X2379" s="12"/>
      <c r="AE2379" s="7"/>
      <c r="AF2379" s="7"/>
    </row>
    <row r="2380" spans="1:32" x14ac:dyDescent="0.25">
      <c r="A2380" s="18"/>
      <c r="B2380" s="16" t="s">
        <v>2742</v>
      </c>
      <c r="C2380" s="17" t="s">
        <v>31</v>
      </c>
      <c r="D2380" s="12" t="s">
        <v>32</v>
      </c>
      <c r="E2380" s="16" t="s">
        <v>228</v>
      </c>
      <c r="F2380" s="16" t="s">
        <v>2714</v>
      </c>
      <c r="L2380" s="12" t="s">
        <v>55</v>
      </c>
      <c r="M2380" s="12" t="s">
        <v>36</v>
      </c>
      <c r="N2380" s="12" t="s">
        <v>37</v>
      </c>
      <c r="P2380" s="12" t="s">
        <v>38</v>
      </c>
      <c r="X2380" s="12"/>
      <c r="AE2380" s="7"/>
      <c r="AF2380" s="7"/>
    </row>
    <row r="2381" spans="1:32" x14ac:dyDescent="0.25">
      <c r="A2381" s="15"/>
      <c r="B2381" s="16" t="s">
        <v>2743</v>
      </c>
      <c r="C2381" s="17" t="s">
        <v>31</v>
      </c>
      <c r="D2381" s="12" t="s">
        <v>32</v>
      </c>
      <c r="E2381" s="16" t="s">
        <v>332</v>
      </c>
      <c r="F2381" s="16" t="s">
        <v>2714</v>
      </c>
      <c r="L2381" s="12" t="s">
        <v>55</v>
      </c>
      <c r="M2381" s="12" t="s">
        <v>36</v>
      </c>
      <c r="N2381" s="12" t="s">
        <v>37</v>
      </c>
      <c r="P2381" s="12" t="s">
        <v>38</v>
      </c>
      <c r="X2381" s="12"/>
      <c r="AE2381" s="7"/>
      <c r="AF2381" s="7"/>
    </row>
    <row r="2382" spans="1:32" x14ac:dyDescent="0.25">
      <c r="A2382" s="18"/>
      <c r="B2382" s="16" t="s">
        <v>2744</v>
      </c>
      <c r="C2382" s="17" t="s">
        <v>31</v>
      </c>
      <c r="D2382" s="12" t="s">
        <v>32</v>
      </c>
      <c r="E2382" s="16" t="s">
        <v>191</v>
      </c>
      <c r="F2382" s="16" t="s">
        <v>2714</v>
      </c>
      <c r="L2382" s="12" t="s">
        <v>55</v>
      </c>
      <c r="M2382" s="12" t="s">
        <v>36</v>
      </c>
      <c r="N2382" s="12" t="s">
        <v>37</v>
      </c>
      <c r="P2382" s="12" t="s">
        <v>38</v>
      </c>
      <c r="X2382" s="12"/>
      <c r="AE2382" s="7"/>
      <c r="AF2382" s="7"/>
    </row>
    <row r="2383" spans="1:32" x14ac:dyDescent="0.25">
      <c r="A2383" s="15"/>
      <c r="B2383" s="16" t="s">
        <v>2745</v>
      </c>
      <c r="C2383" s="17" t="s">
        <v>31</v>
      </c>
      <c r="D2383" s="12" t="s">
        <v>32</v>
      </c>
      <c r="E2383" s="16" t="s">
        <v>194</v>
      </c>
      <c r="F2383" s="16" t="s">
        <v>2714</v>
      </c>
      <c r="L2383" s="12" t="s">
        <v>55</v>
      </c>
      <c r="M2383" s="12" t="s">
        <v>36</v>
      </c>
      <c r="N2383" s="12" t="s">
        <v>37</v>
      </c>
      <c r="P2383" s="12" t="s">
        <v>38</v>
      </c>
      <c r="X2383" s="12"/>
      <c r="AE2383" s="7"/>
      <c r="AF2383" s="7"/>
    </row>
    <row r="2384" spans="1:32" x14ac:dyDescent="0.25">
      <c r="A2384" s="18"/>
      <c r="B2384" s="16" t="s">
        <v>2746</v>
      </c>
      <c r="C2384" s="17" t="s">
        <v>31</v>
      </c>
      <c r="D2384" s="12" t="s">
        <v>32</v>
      </c>
      <c r="E2384" s="16" t="s">
        <v>196</v>
      </c>
      <c r="F2384" s="16" t="s">
        <v>2714</v>
      </c>
      <c r="L2384" s="12" t="s">
        <v>55</v>
      </c>
      <c r="M2384" s="12" t="s">
        <v>36</v>
      </c>
      <c r="N2384" s="12" t="s">
        <v>37</v>
      </c>
      <c r="P2384" s="12" t="s">
        <v>38</v>
      </c>
      <c r="X2384" s="12"/>
      <c r="AE2384" s="7"/>
      <c r="AF2384" s="7"/>
    </row>
    <row r="2385" spans="1:32" x14ac:dyDescent="0.25">
      <c r="A2385" s="15"/>
      <c r="B2385" s="16" t="s">
        <v>2747</v>
      </c>
      <c r="C2385" s="17" t="s">
        <v>31</v>
      </c>
      <c r="D2385" s="12" t="s">
        <v>32</v>
      </c>
      <c r="E2385" s="16" t="s">
        <v>337</v>
      </c>
      <c r="F2385" s="16" t="s">
        <v>2714</v>
      </c>
      <c r="L2385" s="12" t="s">
        <v>55</v>
      </c>
      <c r="M2385" s="12" t="s">
        <v>36</v>
      </c>
      <c r="N2385" s="12" t="s">
        <v>37</v>
      </c>
      <c r="P2385" s="12" t="s">
        <v>38</v>
      </c>
      <c r="X2385" s="12"/>
      <c r="AE2385" s="7"/>
      <c r="AF2385" s="7"/>
    </row>
    <row r="2386" spans="1:32" x14ac:dyDescent="0.25">
      <c r="A2386" s="18"/>
      <c r="B2386" s="16" t="s">
        <v>2748</v>
      </c>
      <c r="C2386" s="17" t="s">
        <v>31</v>
      </c>
      <c r="D2386" s="12" t="s">
        <v>32</v>
      </c>
      <c r="E2386" s="16" t="s">
        <v>339</v>
      </c>
      <c r="F2386" s="16" t="s">
        <v>2714</v>
      </c>
      <c r="L2386" s="12" t="s">
        <v>55</v>
      </c>
      <c r="M2386" s="12" t="s">
        <v>36</v>
      </c>
      <c r="N2386" s="12" t="s">
        <v>37</v>
      </c>
      <c r="P2386" s="12" t="s">
        <v>38</v>
      </c>
      <c r="X2386" s="12"/>
      <c r="AE2386" s="7"/>
      <c r="AF2386" s="7"/>
    </row>
    <row r="2387" spans="1:32" x14ac:dyDescent="0.25">
      <c r="A2387" s="15"/>
      <c r="B2387" s="16" t="s">
        <v>2749</v>
      </c>
      <c r="C2387" s="17" t="s">
        <v>31</v>
      </c>
      <c r="D2387" s="12" t="s">
        <v>32</v>
      </c>
      <c r="E2387" s="16" t="s">
        <v>341</v>
      </c>
      <c r="F2387" s="16" t="s">
        <v>2714</v>
      </c>
      <c r="L2387" s="12" t="s">
        <v>55</v>
      </c>
      <c r="M2387" s="12" t="s">
        <v>36</v>
      </c>
      <c r="N2387" s="12" t="s">
        <v>37</v>
      </c>
      <c r="P2387" s="12" t="s">
        <v>38</v>
      </c>
      <c r="X2387" s="12"/>
      <c r="AE2387" s="7"/>
      <c r="AF2387" s="7"/>
    </row>
    <row r="2388" spans="1:32" x14ac:dyDescent="0.25">
      <c r="A2388" s="18"/>
      <c r="B2388" s="16" t="s">
        <v>2750</v>
      </c>
      <c r="C2388" s="17" t="s">
        <v>31</v>
      </c>
      <c r="D2388" s="12" t="s">
        <v>32</v>
      </c>
      <c r="E2388" s="16" t="s">
        <v>343</v>
      </c>
      <c r="F2388" s="16" t="s">
        <v>2714</v>
      </c>
      <c r="L2388" s="12" t="s">
        <v>55</v>
      </c>
      <c r="M2388" s="12" t="s">
        <v>36</v>
      </c>
      <c r="N2388" s="12" t="s">
        <v>37</v>
      </c>
      <c r="P2388" s="12" t="s">
        <v>38</v>
      </c>
      <c r="X2388" s="12"/>
      <c r="AE2388" s="7"/>
      <c r="AF2388" s="7"/>
    </row>
    <row r="2389" spans="1:32" x14ac:dyDescent="0.25">
      <c r="A2389" s="15"/>
      <c r="B2389" s="16" t="s">
        <v>2751</v>
      </c>
      <c r="C2389" s="17" t="s">
        <v>31</v>
      </c>
      <c r="D2389" s="12" t="s">
        <v>32</v>
      </c>
      <c r="E2389" s="16" t="s">
        <v>232</v>
      </c>
      <c r="F2389" s="16" t="s">
        <v>2714</v>
      </c>
      <c r="L2389" s="12" t="s">
        <v>55</v>
      </c>
      <c r="M2389" s="12" t="s">
        <v>36</v>
      </c>
      <c r="N2389" s="12" t="s">
        <v>37</v>
      </c>
      <c r="P2389" s="12" t="s">
        <v>38</v>
      </c>
      <c r="X2389" s="12"/>
      <c r="AE2389" s="7"/>
      <c r="AF2389" s="7"/>
    </row>
    <row r="2390" spans="1:32" x14ac:dyDescent="0.25">
      <c r="A2390" s="18"/>
      <c r="B2390" s="16" t="s">
        <v>2752</v>
      </c>
      <c r="C2390" s="17" t="s">
        <v>31</v>
      </c>
      <c r="D2390" s="12" t="s">
        <v>32</v>
      </c>
      <c r="E2390" s="16" t="s">
        <v>264</v>
      </c>
      <c r="F2390" s="16" t="s">
        <v>2714</v>
      </c>
      <c r="L2390" s="12" t="s">
        <v>55</v>
      </c>
      <c r="M2390" s="12" t="s">
        <v>36</v>
      </c>
      <c r="N2390" s="12" t="s">
        <v>37</v>
      </c>
      <c r="P2390" s="12" t="s">
        <v>38</v>
      </c>
      <c r="X2390" s="12"/>
      <c r="AE2390" s="7"/>
      <c r="AF2390" s="7"/>
    </row>
    <row r="2391" spans="1:32" x14ac:dyDescent="0.25">
      <c r="A2391" s="15"/>
      <c r="B2391" s="16" t="s">
        <v>2753</v>
      </c>
      <c r="C2391" s="17" t="s">
        <v>31</v>
      </c>
      <c r="D2391" s="12" t="s">
        <v>32</v>
      </c>
      <c r="E2391" s="16" t="s">
        <v>346</v>
      </c>
      <c r="F2391" s="16" t="s">
        <v>2714</v>
      </c>
      <c r="L2391" s="12" t="s">
        <v>55</v>
      </c>
      <c r="M2391" s="12" t="s">
        <v>36</v>
      </c>
      <c r="N2391" s="12" t="s">
        <v>37</v>
      </c>
      <c r="P2391" s="12" t="s">
        <v>38</v>
      </c>
      <c r="X2391" s="12"/>
      <c r="AE2391" s="7"/>
      <c r="AF2391" s="7"/>
    </row>
    <row r="2392" spans="1:32" x14ac:dyDescent="0.25">
      <c r="A2392" s="18"/>
      <c r="B2392" s="16" t="s">
        <v>2754</v>
      </c>
      <c r="C2392" s="17" t="s">
        <v>31</v>
      </c>
      <c r="D2392" s="12" t="s">
        <v>32</v>
      </c>
      <c r="E2392" s="16" t="s">
        <v>348</v>
      </c>
      <c r="F2392" s="16" t="s">
        <v>2714</v>
      </c>
      <c r="L2392" s="12" t="s">
        <v>55</v>
      </c>
      <c r="M2392" s="12" t="s">
        <v>36</v>
      </c>
      <c r="N2392" s="12" t="s">
        <v>37</v>
      </c>
      <c r="P2392" s="12" t="s">
        <v>38</v>
      </c>
      <c r="X2392" s="12"/>
      <c r="AE2392" s="7"/>
      <c r="AF2392" s="7"/>
    </row>
    <row r="2393" spans="1:32" x14ac:dyDescent="0.25">
      <c r="A2393" s="15"/>
      <c r="B2393" s="16" t="s">
        <v>2755</v>
      </c>
      <c r="C2393" s="17" t="s">
        <v>31</v>
      </c>
      <c r="D2393" s="12" t="s">
        <v>32</v>
      </c>
      <c r="E2393" s="16" t="s">
        <v>466</v>
      </c>
      <c r="F2393" s="16" t="s">
        <v>2714</v>
      </c>
      <c r="L2393" s="12" t="s">
        <v>55</v>
      </c>
      <c r="M2393" s="12" t="s">
        <v>36</v>
      </c>
      <c r="N2393" s="12" t="s">
        <v>37</v>
      </c>
      <c r="P2393" s="12" t="s">
        <v>38</v>
      </c>
      <c r="X2393" s="12"/>
      <c r="AE2393" s="7"/>
      <c r="AF2393" s="7"/>
    </row>
    <row r="2394" spans="1:32" x14ac:dyDescent="0.25">
      <c r="A2394" s="18"/>
      <c r="B2394" s="16" t="s">
        <v>2756</v>
      </c>
      <c r="C2394" s="17" t="s">
        <v>31</v>
      </c>
      <c r="D2394" s="12" t="s">
        <v>32</v>
      </c>
      <c r="E2394" s="16" t="s">
        <v>189</v>
      </c>
      <c r="F2394" s="16" t="s">
        <v>2714</v>
      </c>
      <c r="L2394" s="12" t="s">
        <v>55</v>
      </c>
      <c r="M2394" s="12" t="s">
        <v>36</v>
      </c>
      <c r="N2394" s="12" t="s">
        <v>37</v>
      </c>
      <c r="P2394" s="12" t="s">
        <v>38</v>
      </c>
      <c r="X2394" s="12"/>
      <c r="AE2394" s="7"/>
      <c r="AF2394" s="7"/>
    </row>
    <row r="2395" spans="1:32" x14ac:dyDescent="0.25">
      <c r="A2395" s="15"/>
      <c r="B2395" s="16" t="s">
        <v>2757</v>
      </c>
      <c r="C2395" s="17" t="s">
        <v>31</v>
      </c>
      <c r="D2395" s="12" t="s">
        <v>32</v>
      </c>
      <c r="E2395" s="16" t="s">
        <v>1159</v>
      </c>
      <c r="F2395" s="16" t="s">
        <v>2714</v>
      </c>
      <c r="L2395" s="12" t="s">
        <v>55</v>
      </c>
      <c r="M2395" s="12" t="s">
        <v>36</v>
      </c>
      <c r="N2395" s="12" t="s">
        <v>37</v>
      </c>
      <c r="P2395" s="12" t="s">
        <v>38</v>
      </c>
      <c r="X2395" s="12"/>
      <c r="AE2395" s="7"/>
      <c r="AF2395" s="7"/>
    </row>
    <row r="2396" spans="1:32" x14ac:dyDescent="0.25">
      <c r="A2396" s="18"/>
      <c r="B2396" s="16" t="s">
        <v>2758</v>
      </c>
      <c r="C2396" s="17" t="s">
        <v>31</v>
      </c>
      <c r="D2396" s="12" t="s">
        <v>32</v>
      </c>
      <c r="E2396" s="16" t="s">
        <v>1287</v>
      </c>
      <c r="F2396" s="16" t="s">
        <v>2714</v>
      </c>
      <c r="L2396" s="12" t="s">
        <v>55</v>
      </c>
      <c r="M2396" s="12" t="s">
        <v>36</v>
      </c>
      <c r="N2396" s="12" t="s">
        <v>37</v>
      </c>
      <c r="P2396" s="12" t="s">
        <v>38</v>
      </c>
      <c r="X2396" s="12"/>
      <c r="AE2396" s="7"/>
      <c r="AF2396" s="7"/>
    </row>
    <row r="2397" spans="1:32" x14ac:dyDescent="0.25">
      <c r="A2397" s="15"/>
      <c r="B2397" s="16" t="s">
        <v>2759</v>
      </c>
      <c r="C2397" s="17" t="s">
        <v>31</v>
      </c>
      <c r="D2397" s="12" t="s">
        <v>32</v>
      </c>
      <c r="E2397" s="16" t="s">
        <v>2198</v>
      </c>
      <c r="F2397" s="16" t="s">
        <v>2714</v>
      </c>
      <c r="L2397" s="12" t="s">
        <v>55</v>
      </c>
      <c r="M2397" s="12" t="s">
        <v>36</v>
      </c>
      <c r="N2397" s="12" t="s">
        <v>37</v>
      </c>
      <c r="P2397" s="12" t="s">
        <v>38</v>
      </c>
      <c r="X2397" s="12"/>
      <c r="AE2397" s="7"/>
      <c r="AF2397" s="7"/>
    </row>
    <row r="2398" spans="1:32" x14ac:dyDescent="0.25">
      <c r="A2398" s="18"/>
      <c r="B2398" s="16" t="s">
        <v>2760</v>
      </c>
      <c r="C2398" s="17" t="s">
        <v>31</v>
      </c>
      <c r="D2398" s="12" t="s">
        <v>32</v>
      </c>
      <c r="E2398" s="16" t="s">
        <v>2200</v>
      </c>
      <c r="F2398" s="16" t="s">
        <v>2714</v>
      </c>
      <c r="L2398" s="12" t="s">
        <v>55</v>
      </c>
      <c r="M2398" s="12" t="s">
        <v>36</v>
      </c>
      <c r="N2398" s="12" t="s">
        <v>37</v>
      </c>
      <c r="P2398" s="12" t="s">
        <v>38</v>
      </c>
      <c r="X2398" s="12"/>
      <c r="AE2398" s="7"/>
      <c r="AF2398" s="7"/>
    </row>
    <row r="2399" spans="1:32" x14ac:dyDescent="0.25">
      <c r="A2399" s="15"/>
      <c r="B2399" s="16" t="s">
        <v>2761</v>
      </c>
      <c r="C2399" s="17" t="s">
        <v>31</v>
      </c>
      <c r="D2399" s="12" t="s">
        <v>32</v>
      </c>
      <c r="E2399" s="16" t="s">
        <v>2202</v>
      </c>
      <c r="F2399" s="16" t="s">
        <v>2714</v>
      </c>
      <c r="L2399" s="12" t="s">
        <v>55</v>
      </c>
      <c r="M2399" s="12" t="s">
        <v>36</v>
      </c>
      <c r="N2399" s="12" t="s">
        <v>37</v>
      </c>
      <c r="P2399" s="12" t="s">
        <v>38</v>
      </c>
      <c r="X2399" s="12"/>
      <c r="AE2399" s="7"/>
      <c r="AF2399" s="7"/>
    </row>
    <row r="2400" spans="1:32" x14ac:dyDescent="0.25">
      <c r="A2400" s="18"/>
      <c r="B2400" s="16" t="s">
        <v>2762</v>
      </c>
      <c r="C2400" s="17" t="s">
        <v>31</v>
      </c>
      <c r="D2400" s="12" t="s">
        <v>32</v>
      </c>
      <c r="E2400" s="16" t="s">
        <v>2204</v>
      </c>
      <c r="F2400" s="16" t="s">
        <v>2714</v>
      </c>
      <c r="L2400" s="12" t="s">
        <v>55</v>
      </c>
      <c r="M2400" s="12" t="s">
        <v>36</v>
      </c>
      <c r="N2400" s="12" t="s">
        <v>37</v>
      </c>
      <c r="P2400" s="12" t="s">
        <v>38</v>
      </c>
      <c r="X2400" s="12"/>
      <c r="AE2400" s="7"/>
      <c r="AF2400" s="7"/>
    </row>
    <row r="2401" spans="1:32" x14ac:dyDescent="0.25">
      <c r="A2401" s="15"/>
      <c r="B2401" s="16" t="s">
        <v>2763</v>
      </c>
      <c r="C2401" s="17" t="s">
        <v>31</v>
      </c>
      <c r="D2401" s="12" t="s">
        <v>32</v>
      </c>
      <c r="E2401" s="16" t="s">
        <v>2206</v>
      </c>
      <c r="F2401" s="16" t="s">
        <v>2714</v>
      </c>
      <c r="L2401" s="12" t="s">
        <v>55</v>
      </c>
      <c r="M2401" s="12" t="s">
        <v>36</v>
      </c>
      <c r="N2401" s="12" t="s">
        <v>37</v>
      </c>
      <c r="P2401" s="12" t="s">
        <v>38</v>
      </c>
      <c r="X2401" s="12"/>
      <c r="AE2401" s="7"/>
      <c r="AF2401" s="7"/>
    </row>
    <row r="2402" spans="1:32" x14ac:dyDescent="0.25">
      <c r="A2402" s="18"/>
      <c r="B2402" s="16" t="s">
        <v>2764</v>
      </c>
      <c r="C2402" s="17" t="s">
        <v>31</v>
      </c>
      <c r="D2402" s="12" t="s">
        <v>32</v>
      </c>
      <c r="E2402" s="16" t="s">
        <v>911</v>
      </c>
      <c r="F2402" s="16" t="s">
        <v>2714</v>
      </c>
      <c r="L2402" s="12" t="s">
        <v>55</v>
      </c>
      <c r="M2402" s="12" t="s">
        <v>36</v>
      </c>
      <c r="N2402" s="12" t="s">
        <v>37</v>
      </c>
      <c r="P2402" s="12" t="s">
        <v>38</v>
      </c>
      <c r="X2402" s="12"/>
      <c r="AE2402" s="7"/>
      <c r="AF2402" s="7"/>
    </row>
    <row r="2403" spans="1:32" x14ac:dyDescent="0.25">
      <c r="A2403" s="15"/>
      <c r="B2403" s="16" t="s">
        <v>2765</v>
      </c>
      <c r="C2403" s="17" t="s">
        <v>31</v>
      </c>
      <c r="D2403" s="12" t="s">
        <v>32</v>
      </c>
      <c r="E2403" s="16" t="s">
        <v>913</v>
      </c>
      <c r="F2403" s="16" t="s">
        <v>2714</v>
      </c>
      <c r="L2403" s="12" t="s">
        <v>55</v>
      </c>
      <c r="M2403" s="12" t="s">
        <v>36</v>
      </c>
      <c r="N2403" s="12" t="s">
        <v>37</v>
      </c>
      <c r="P2403" s="12" t="s">
        <v>38</v>
      </c>
      <c r="X2403" s="12"/>
      <c r="AE2403" s="7"/>
      <c r="AF2403" s="7"/>
    </row>
    <row r="2404" spans="1:32" x14ac:dyDescent="0.25">
      <c r="A2404" s="18"/>
      <c r="B2404" s="16" t="s">
        <v>2766</v>
      </c>
      <c r="C2404" s="17" t="s">
        <v>31</v>
      </c>
      <c r="D2404" s="12" t="s">
        <v>32</v>
      </c>
      <c r="E2404" s="16" t="s">
        <v>915</v>
      </c>
      <c r="F2404" s="16" t="s">
        <v>2714</v>
      </c>
      <c r="L2404" s="12" t="s">
        <v>55</v>
      </c>
      <c r="M2404" s="12" t="s">
        <v>36</v>
      </c>
      <c r="N2404" s="12" t="s">
        <v>37</v>
      </c>
      <c r="P2404" s="12" t="s">
        <v>38</v>
      </c>
      <c r="X2404" s="12"/>
      <c r="AE2404" s="7"/>
      <c r="AF2404" s="7"/>
    </row>
    <row r="2405" spans="1:32" x14ac:dyDescent="0.25">
      <c r="A2405" s="15"/>
      <c r="B2405" s="16" t="s">
        <v>2767</v>
      </c>
      <c r="C2405" s="17" t="s">
        <v>31</v>
      </c>
      <c r="D2405" s="12" t="s">
        <v>32</v>
      </c>
      <c r="E2405" s="16" t="s">
        <v>468</v>
      </c>
      <c r="F2405" s="16" t="s">
        <v>2714</v>
      </c>
      <c r="L2405" s="12" t="s">
        <v>55</v>
      </c>
      <c r="M2405" s="12" t="s">
        <v>36</v>
      </c>
      <c r="N2405" s="12" t="s">
        <v>37</v>
      </c>
      <c r="P2405" s="12" t="s">
        <v>38</v>
      </c>
      <c r="X2405" s="12"/>
      <c r="AE2405" s="7"/>
      <c r="AF2405" s="7"/>
    </row>
    <row r="2406" spans="1:32" x14ac:dyDescent="0.25">
      <c r="A2406" s="18"/>
      <c r="B2406" s="16" t="s">
        <v>2768</v>
      </c>
      <c r="C2406" s="17" t="s">
        <v>31</v>
      </c>
      <c r="D2406" s="12" t="s">
        <v>32</v>
      </c>
      <c r="E2406" s="16" t="s">
        <v>470</v>
      </c>
      <c r="F2406" s="16" t="s">
        <v>2714</v>
      </c>
      <c r="L2406" s="12" t="s">
        <v>55</v>
      </c>
      <c r="M2406" s="12" t="s">
        <v>36</v>
      </c>
      <c r="N2406" s="12" t="s">
        <v>37</v>
      </c>
      <c r="P2406" s="12" t="s">
        <v>38</v>
      </c>
      <c r="X2406" s="12"/>
      <c r="AE2406" s="7"/>
      <c r="AF2406" s="7"/>
    </row>
    <row r="2407" spans="1:32" x14ac:dyDescent="0.25">
      <c r="A2407" s="15"/>
      <c r="B2407" s="16" t="s">
        <v>2769</v>
      </c>
      <c r="C2407" s="17" t="s">
        <v>31</v>
      </c>
      <c r="D2407" s="12" t="s">
        <v>32</v>
      </c>
      <c r="E2407" s="16" t="s">
        <v>2213</v>
      </c>
      <c r="F2407" s="16" t="s">
        <v>2714</v>
      </c>
      <c r="L2407" s="12" t="s">
        <v>55</v>
      </c>
      <c r="M2407" s="12" t="s">
        <v>36</v>
      </c>
      <c r="N2407" s="12" t="s">
        <v>37</v>
      </c>
      <c r="P2407" s="12" t="s">
        <v>38</v>
      </c>
      <c r="X2407" s="12"/>
      <c r="AE2407" s="7"/>
      <c r="AF2407" s="7"/>
    </row>
    <row r="2408" spans="1:32" x14ac:dyDescent="0.25">
      <c r="A2408" s="18"/>
      <c r="B2408" s="16" t="s">
        <v>2770</v>
      </c>
      <c r="C2408" s="17" t="s">
        <v>31</v>
      </c>
      <c r="D2408" s="12" t="s">
        <v>32</v>
      </c>
      <c r="E2408" s="16" t="s">
        <v>2215</v>
      </c>
      <c r="F2408" s="16" t="s">
        <v>2714</v>
      </c>
      <c r="L2408" s="12" t="s">
        <v>55</v>
      </c>
      <c r="M2408" s="12" t="s">
        <v>36</v>
      </c>
      <c r="N2408" s="12" t="s">
        <v>37</v>
      </c>
      <c r="P2408" s="12" t="s">
        <v>38</v>
      </c>
      <c r="X2408" s="12"/>
      <c r="AE2408" s="7"/>
      <c r="AF2408" s="7"/>
    </row>
    <row r="2409" spans="1:32" x14ac:dyDescent="0.25">
      <c r="A2409" s="15"/>
      <c r="B2409" s="16" t="s">
        <v>2771</v>
      </c>
      <c r="C2409" s="17" t="s">
        <v>31</v>
      </c>
      <c r="D2409" s="12" t="s">
        <v>32</v>
      </c>
      <c r="E2409" s="16" t="s">
        <v>472</v>
      </c>
      <c r="F2409" s="16" t="s">
        <v>2714</v>
      </c>
      <c r="L2409" s="12" t="s">
        <v>55</v>
      </c>
      <c r="M2409" s="12" t="s">
        <v>36</v>
      </c>
      <c r="N2409" s="12" t="s">
        <v>37</v>
      </c>
      <c r="P2409" s="12" t="s">
        <v>38</v>
      </c>
      <c r="X2409" s="12"/>
      <c r="AE2409" s="7"/>
      <c r="AF2409" s="7"/>
    </row>
    <row r="2410" spans="1:32" x14ac:dyDescent="0.25">
      <c r="A2410" s="18"/>
      <c r="B2410" s="16" t="s">
        <v>2772</v>
      </c>
      <c r="C2410" s="17" t="s">
        <v>31</v>
      </c>
      <c r="D2410" s="12" t="s">
        <v>32</v>
      </c>
      <c r="E2410" s="16" t="s">
        <v>474</v>
      </c>
      <c r="F2410" s="16" t="s">
        <v>2714</v>
      </c>
      <c r="L2410" s="12" t="s">
        <v>55</v>
      </c>
      <c r="M2410" s="12" t="s">
        <v>36</v>
      </c>
      <c r="N2410" s="12" t="s">
        <v>37</v>
      </c>
      <c r="P2410" s="12" t="s">
        <v>38</v>
      </c>
      <c r="X2410" s="12"/>
      <c r="AE2410" s="7"/>
      <c r="AF2410" s="7"/>
    </row>
    <row r="2411" spans="1:32" x14ac:dyDescent="0.25">
      <c r="A2411" s="15"/>
      <c r="B2411" s="16" t="s">
        <v>2773</v>
      </c>
      <c r="C2411" s="17" t="s">
        <v>31</v>
      </c>
      <c r="D2411" s="12" t="s">
        <v>32</v>
      </c>
      <c r="E2411" s="16" t="s">
        <v>2219</v>
      </c>
      <c r="F2411" s="16" t="s">
        <v>2714</v>
      </c>
      <c r="L2411" s="12" t="s">
        <v>55</v>
      </c>
      <c r="M2411" s="12" t="s">
        <v>36</v>
      </c>
      <c r="N2411" s="12" t="s">
        <v>37</v>
      </c>
      <c r="P2411" s="12" t="s">
        <v>38</v>
      </c>
      <c r="X2411" s="12"/>
      <c r="AE2411" s="7"/>
      <c r="AF2411" s="7"/>
    </row>
    <row r="2412" spans="1:32" x14ac:dyDescent="0.25">
      <c r="A2412" s="18"/>
      <c r="B2412" s="16" t="s">
        <v>2774</v>
      </c>
      <c r="C2412" s="17" t="s">
        <v>31</v>
      </c>
      <c r="D2412" s="12" t="s">
        <v>32</v>
      </c>
      <c r="E2412" s="16" t="s">
        <v>2221</v>
      </c>
      <c r="F2412" s="16" t="s">
        <v>2714</v>
      </c>
      <c r="L2412" s="12" t="s">
        <v>55</v>
      </c>
      <c r="M2412" s="12" t="s">
        <v>36</v>
      </c>
      <c r="N2412" s="12" t="s">
        <v>37</v>
      </c>
      <c r="P2412" s="12" t="s">
        <v>38</v>
      </c>
      <c r="X2412" s="12"/>
      <c r="AE2412" s="7"/>
      <c r="AF2412" s="7"/>
    </row>
    <row r="2413" spans="1:32" x14ac:dyDescent="0.25">
      <c r="A2413" s="15"/>
      <c r="B2413" s="16" t="s">
        <v>2775</v>
      </c>
      <c r="C2413" s="17" t="s">
        <v>31</v>
      </c>
      <c r="D2413" s="12" t="s">
        <v>32</v>
      </c>
      <c r="E2413" s="16" t="s">
        <v>2499</v>
      </c>
      <c r="F2413" s="16" t="s">
        <v>2714</v>
      </c>
      <c r="L2413" s="12" t="s">
        <v>55</v>
      </c>
      <c r="M2413" s="12" t="s">
        <v>36</v>
      </c>
      <c r="N2413" s="12" t="s">
        <v>37</v>
      </c>
      <c r="P2413" s="12" t="s">
        <v>38</v>
      </c>
      <c r="X2413" s="12"/>
      <c r="AE2413" s="7"/>
      <c r="AF2413" s="7"/>
    </row>
    <row r="2414" spans="1:32" x14ac:dyDescent="0.25">
      <c r="A2414" s="18"/>
      <c r="B2414" s="16" t="s">
        <v>2776</v>
      </c>
      <c r="C2414" s="17" t="s">
        <v>31</v>
      </c>
      <c r="D2414" s="12" t="s">
        <v>32</v>
      </c>
      <c r="E2414" s="16" t="s">
        <v>2223</v>
      </c>
      <c r="F2414" s="16" t="s">
        <v>2714</v>
      </c>
      <c r="L2414" s="12" t="s">
        <v>55</v>
      </c>
      <c r="M2414" s="12" t="s">
        <v>36</v>
      </c>
      <c r="N2414" s="12" t="s">
        <v>37</v>
      </c>
      <c r="P2414" s="12" t="s">
        <v>38</v>
      </c>
      <c r="X2414" s="12"/>
      <c r="AE2414" s="7"/>
      <c r="AF2414" s="7"/>
    </row>
    <row r="2415" spans="1:32" x14ac:dyDescent="0.25">
      <c r="A2415" s="15"/>
      <c r="B2415" s="16" t="s">
        <v>2777</v>
      </c>
      <c r="C2415" s="17" t="s">
        <v>31</v>
      </c>
      <c r="D2415" s="12" t="s">
        <v>32</v>
      </c>
      <c r="E2415" s="16" t="s">
        <v>2225</v>
      </c>
      <c r="F2415" s="16" t="s">
        <v>2714</v>
      </c>
      <c r="L2415" s="12" t="s">
        <v>55</v>
      </c>
      <c r="M2415" s="12" t="s">
        <v>36</v>
      </c>
      <c r="N2415" s="12" t="s">
        <v>37</v>
      </c>
      <c r="P2415" s="12" t="s">
        <v>38</v>
      </c>
      <c r="X2415" s="12"/>
      <c r="AE2415" s="7"/>
      <c r="AF2415" s="7"/>
    </row>
    <row r="2416" spans="1:32" x14ac:dyDescent="0.25">
      <c r="A2416" s="18"/>
      <c r="B2416" s="16" t="s">
        <v>2778</v>
      </c>
      <c r="C2416" s="17" t="s">
        <v>31</v>
      </c>
      <c r="D2416" s="12" t="s">
        <v>32</v>
      </c>
      <c r="E2416" s="16" t="s">
        <v>2227</v>
      </c>
      <c r="F2416" s="16" t="s">
        <v>2714</v>
      </c>
      <c r="L2416" s="12" t="s">
        <v>55</v>
      </c>
      <c r="M2416" s="12" t="s">
        <v>36</v>
      </c>
      <c r="N2416" s="12" t="s">
        <v>37</v>
      </c>
      <c r="P2416" s="12" t="s">
        <v>38</v>
      </c>
      <c r="X2416" s="12"/>
      <c r="AE2416" s="7"/>
      <c r="AF2416" s="7"/>
    </row>
    <row r="2417" spans="1:32" x14ac:dyDescent="0.25">
      <c r="A2417" s="15"/>
      <c r="B2417" s="16" t="s">
        <v>2779</v>
      </c>
      <c r="C2417" s="17" t="s">
        <v>31</v>
      </c>
      <c r="D2417" s="12" t="s">
        <v>32</v>
      </c>
      <c r="E2417" s="16" t="s">
        <v>2229</v>
      </c>
      <c r="F2417" s="16" t="s">
        <v>2714</v>
      </c>
      <c r="L2417" s="12" t="s">
        <v>55</v>
      </c>
      <c r="M2417" s="12" t="s">
        <v>36</v>
      </c>
      <c r="N2417" s="12" t="s">
        <v>37</v>
      </c>
      <c r="P2417" s="12" t="s">
        <v>38</v>
      </c>
      <c r="X2417" s="12"/>
      <c r="AE2417" s="7"/>
      <c r="AF2417" s="7"/>
    </row>
    <row r="2418" spans="1:32" x14ac:dyDescent="0.25">
      <c r="A2418" s="18"/>
      <c r="B2418" s="16" t="s">
        <v>2780</v>
      </c>
      <c r="C2418" s="17" t="s">
        <v>31</v>
      </c>
      <c r="D2418" s="12" t="s">
        <v>32</v>
      </c>
      <c r="E2418" s="16" t="s">
        <v>2231</v>
      </c>
      <c r="F2418" s="16" t="s">
        <v>2714</v>
      </c>
      <c r="L2418" s="12" t="s">
        <v>55</v>
      </c>
      <c r="M2418" s="12" t="s">
        <v>36</v>
      </c>
      <c r="N2418" s="12" t="s">
        <v>37</v>
      </c>
      <c r="P2418" s="12" t="s">
        <v>38</v>
      </c>
      <c r="X2418" s="12"/>
      <c r="AE2418" s="7"/>
      <c r="AF2418" s="7"/>
    </row>
    <row r="2419" spans="1:32" x14ac:dyDescent="0.25">
      <c r="A2419" s="15"/>
      <c r="B2419" s="16" t="s">
        <v>2781</v>
      </c>
      <c r="C2419" s="17" t="s">
        <v>31</v>
      </c>
      <c r="D2419" s="12" t="s">
        <v>32</v>
      </c>
      <c r="E2419" s="16" t="s">
        <v>2233</v>
      </c>
      <c r="F2419" s="16" t="s">
        <v>2714</v>
      </c>
      <c r="L2419" s="12" t="s">
        <v>55</v>
      </c>
      <c r="M2419" s="12" t="s">
        <v>36</v>
      </c>
      <c r="N2419" s="12" t="s">
        <v>37</v>
      </c>
      <c r="P2419" s="12" t="s">
        <v>38</v>
      </c>
      <c r="X2419" s="12"/>
      <c r="AE2419" s="7"/>
      <c r="AF2419" s="7"/>
    </row>
    <row r="2420" spans="1:32" x14ac:dyDescent="0.25">
      <c r="A2420" s="18"/>
      <c r="B2420" s="16" t="s">
        <v>2782</v>
      </c>
      <c r="C2420" s="17" t="s">
        <v>31</v>
      </c>
      <c r="D2420" s="12" t="s">
        <v>32</v>
      </c>
      <c r="E2420" s="16" t="s">
        <v>2235</v>
      </c>
      <c r="F2420" s="16" t="s">
        <v>2714</v>
      </c>
      <c r="L2420" s="12" t="s">
        <v>55</v>
      </c>
      <c r="M2420" s="12" t="s">
        <v>36</v>
      </c>
      <c r="N2420" s="12" t="s">
        <v>37</v>
      </c>
      <c r="P2420" s="12" t="s">
        <v>38</v>
      </c>
      <c r="X2420" s="12"/>
      <c r="AE2420" s="7"/>
      <c r="AF2420" s="7"/>
    </row>
    <row r="2421" spans="1:32" x14ac:dyDescent="0.25">
      <c r="A2421" s="15"/>
      <c r="B2421" s="16" t="s">
        <v>2783</v>
      </c>
      <c r="C2421" s="17" t="s">
        <v>31</v>
      </c>
      <c r="D2421" s="12" t="s">
        <v>32</v>
      </c>
      <c r="E2421" s="16" t="s">
        <v>2237</v>
      </c>
      <c r="F2421" s="16" t="s">
        <v>2714</v>
      </c>
      <c r="L2421" s="12" t="s">
        <v>55</v>
      </c>
      <c r="M2421" s="12" t="s">
        <v>36</v>
      </c>
      <c r="N2421" s="12" t="s">
        <v>37</v>
      </c>
      <c r="P2421" s="12" t="s">
        <v>38</v>
      </c>
      <c r="X2421" s="12"/>
      <c r="AE2421" s="7"/>
      <c r="AF2421" s="7"/>
    </row>
    <row r="2422" spans="1:32" x14ac:dyDescent="0.25">
      <c r="A2422" s="18"/>
      <c r="B2422" s="16" t="s">
        <v>2784</v>
      </c>
      <c r="C2422" s="17" t="s">
        <v>31</v>
      </c>
      <c r="D2422" s="12" t="s">
        <v>32</v>
      </c>
      <c r="E2422" s="16" t="s">
        <v>2239</v>
      </c>
      <c r="F2422" s="16" t="s">
        <v>2714</v>
      </c>
      <c r="L2422" s="12" t="s">
        <v>55</v>
      </c>
      <c r="M2422" s="12" t="s">
        <v>36</v>
      </c>
      <c r="N2422" s="12" t="s">
        <v>37</v>
      </c>
      <c r="P2422" s="12" t="s">
        <v>38</v>
      </c>
      <c r="X2422" s="12"/>
      <c r="AE2422" s="7"/>
      <c r="AF2422" s="7"/>
    </row>
    <row r="2423" spans="1:32" x14ac:dyDescent="0.25">
      <c r="A2423" s="15"/>
      <c r="B2423" s="16" t="s">
        <v>2785</v>
      </c>
      <c r="C2423" s="17" t="s">
        <v>31</v>
      </c>
      <c r="D2423" s="12" t="s">
        <v>32</v>
      </c>
      <c r="E2423" s="16" t="s">
        <v>2241</v>
      </c>
      <c r="F2423" s="16" t="s">
        <v>2714</v>
      </c>
      <c r="L2423" s="12" t="s">
        <v>55</v>
      </c>
      <c r="M2423" s="12" t="s">
        <v>36</v>
      </c>
      <c r="N2423" s="12" t="s">
        <v>37</v>
      </c>
      <c r="P2423" s="12" t="s">
        <v>38</v>
      </c>
      <c r="X2423" s="12"/>
      <c r="AE2423" s="7"/>
      <c r="AF2423" s="7"/>
    </row>
    <row r="2424" spans="1:32" x14ac:dyDescent="0.25">
      <c r="A2424" s="18"/>
      <c r="B2424" s="16" t="s">
        <v>2786</v>
      </c>
      <c r="C2424" s="17" t="s">
        <v>31</v>
      </c>
      <c r="D2424" s="12" t="s">
        <v>32</v>
      </c>
      <c r="E2424" s="16" t="s">
        <v>2243</v>
      </c>
      <c r="F2424" s="16" t="s">
        <v>2714</v>
      </c>
      <c r="L2424" s="12" t="s">
        <v>55</v>
      </c>
      <c r="M2424" s="12" t="s">
        <v>36</v>
      </c>
      <c r="N2424" s="12" t="s">
        <v>37</v>
      </c>
      <c r="P2424" s="12" t="s">
        <v>38</v>
      </c>
      <c r="X2424" s="12"/>
      <c r="AE2424" s="7"/>
      <c r="AF2424" s="7"/>
    </row>
    <row r="2425" spans="1:32" x14ac:dyDescent="0.25">
      <c r="A2425" s="15"/>
      <c r="B2425" s="16" t="s">
        <v>2787</v>
      </c>
      <c r="C2425" s="17" t="s">
        <v>31</v>
      </c>
      <c r="D2425" s="12" t="s">
        <v>32</v>
      </c>
      <c r="E2425" s="16" t="s">
        <v>2245</v>
      </c>
      <c r="F2425" s="16" t="s">
        <v>2714</v>
      </c>
      <c r="L2425" s="12" t="s">
        <v>55</v>
      </c>
      <c r="M2425" s="12" t="s">
        <v>36</v>
      </c>
      <c r="N2425" s="12" t="s">
        <v>37</v>
      </c>
      <c r="P2425" s="12" t="s">
        <v>38</v>
      </c>
      <c r="X2425" s="12"/>
      <c r="AE2425" s="7"/>
      <c r="AF2425" s="7"/>
    </row>
    <row r="2426" spans="1:32" x14ac:dyDescent="0.25">
      <c r="A2426" s="18"/>
      <c r="B2426" s="16" t="s">
        <v>2788</v>
      </c>
      <c r="C2426" s="17" t="s">
        <v>31</v>
      </c>
      <c r="D2426" s="12" t="s">
        <v>32</v>
      </c>
      <c r="E2426" s="16" t="s">
        <v>2247</v>
      </c>
      <c r="F2426" s="16" t="s">
        <v>2714</v>
      </c>
      <c r="L2426" s="12" t="s">
        <v>55</v>
      </c>
      <c r="M2426" s="12" t="s">
        <v>36</v>
      </c>
      <c r="N2426" s="12" t="s">
        <v>37</v>
      </c>
      <c r="P2426" s="12" t="s">
        <v>38</v>
      </c>
      <c r="X2426" s="12"/>
      <c r="AE2426" s="7"/>
      <c r="AF2426" s="7"/>
    </row>
    <row r="2427" spans="1:32" x14ac:dyDescent="0.25">
      <c r="A2427" s="15"/>
      <c r="B2427" s="16" t="s">
        <v>2789</v>
      </c>
      <c r="C2427" s="17" t="s">
        <v>31</v>
      </c>
      <c r="D2427" s="12" t="s">
        <v>32</v>
      </c>
      <c r="E2427" s="16" t="s">
        <v>2249</v>
      </c>
      <c r="F2427" s="16" t="s">
        <v>2714</v>
      </c>
      <c r="L2427" s="12" t="s">
        <v>55</v>
      </c>
      <c r="M2427" s="12" t="s">
        <v>36</v>
      </c>
      <c r="N2427" s="12" t="s">
        <v>37</v>
      </c>
      <c r="P2427" s="12" t="s">
        <v>38</v>
      </c>
      <c r="X2427" s="12"/>
      <c r="AE2427" s="7"/>
      <c r="AF2427" s="7"/>
    </row>
    <row r="2428" spans="1:32" x14ac:dyDescent="0.25">
      <c r="A2428" s="18"/>
      <c r="B2428" s="16" t="s">
        <v>2790</v>
      </c>
      <c r="C2428" s="17" t="s">
        <v>31</v>
      </c>
      <c r="D2428" s="12" t="s">
        <v>32</v>
      </c>
      <c r="E2428" s="16" t="s">
        <v>2251</v>
      </c>
      <c r="F2428" s="16" t="s">
        <v>2714</v>
      </c>
      <c r="L2428" s="12" t="s">
        <v>55</v>
      </c>
      <c r="M2428" s="12" t="s">
        <v>36</v>
      </c>
      <c r="N2428" s="12" t="s">
        <v>37</v>
      </c>
      <c r="P2428" s="12" t="s">
        <v>38</v>
      </c>
      <c r="X2428" s="12"/>
      <c r="AE2428" s="7"/>
      <c r="AF2428" s="7"/>
    </row>
    <row r="2429" spans="1:32" x14ac:dyDescent="0.25">
      <c r="A2429" s="15"/>
      <c r="B2429" s="16" t="s">
        <v>2791</v>
      </c>
      <c r="C2429" s="17" t="s">
        <v>31</v>
      </c>
      <c r="D2429" s="12" t="s">
        <v>32</v>
      </c>
      <c r="E2429" s="16" t="s">
        <v>2253</v>
      </c>
      <c r="F2429" s="16" t="s">
        <v>2714</v>
      </c>
      <c r="L2429" s="12" t="s">
        <v>55</v>
      </c>
      <c r="M2429" s="12" t="s">
        <v>36</v>
      </c>
      <c r="N2429" s="12" t="s">
        <v>37</v>
      </c>
      <c r="P2429" s="12" t="s">
        <v>38</v>
      </c>
      <c r="X2429" s="12"/>
      <c r="AE2429" s="7"/>
      <c r="AF2429" s="7"/>
    </row>
    <row r="2430" spans="1:32" x14ac:dyDescent="0.25">
      <c r="A2430" s="18"/>
      <c r="B2430" s="16" t="s">
        <v>2792</v>
      </c>
      <c r="C2430" s="17" t="s">
        <v>31</v>
      </c>
      <c r="D2430" s="12" t="s">
        <v>32</v>
      </c>
      <c r="E2430" s="16" t="s">
        <v>2255</v>
      </c>
      <c r="F2430" s="16" t="s">
        <v>2714</v>
      </c>
      <c r="L2430" s="12" t="s">
        <v>55</v>
      </c>
      <c r="M2430" s="12" t="s">
        <v>36</v>
      </c>
      <c r="N2430" s="12" t="s">
        <v>37</v>
      </c>
      <c r="P2430" s="12" t="s">
        <v>38</v>
      </c>
      <c r="X2430" s="12"/>
      <c r="AE2430" s="7"/>
      <c r="AF2430" s="7"/>
    </row>
    <row r="2431" spans="1:32" x14ac:dyDescent="0.25">
      <c r="A2431" s="15"/>
      <c r="B2431" s="16" t="s">
        <v>2793</v>
      </c>
      <c r="C2431" s="17" t="s">
        <v>31</v>
      </c>
      <c r="D2431" s="12" t="s">
        <v>32</v>
      </c>
      <c r="E2431" s="16" t="s">
        <v>2257</v>
      </c>
      <c r="F2431" s="16" t="s">
        <v>2714</v>
      </c>
      <c r="L2431" s="12" t="s">
        <v>55</v>
      </c>
      <c r="M2431" s="12" t="s">
        <v>36</v>
      </c>
      <c r="N2431" s="12" t="s">
        <v>37</v>
      </c>
      <c r="P2431" s="12" t="s">
        <v>38</v>
      </c>
      <c r="X2431" s="12"/>
      <c r="AE2431" s="7"/>
      <c r="AF2431" s="7"/>
    </row>
    <row r="2432" spans="1:32" x14ac:dyDescent="0.25">
      <c r="A2432" s="18"/>
      <c r="B2432" s="16" t="s">
        <v>2794</v>
      </c>
      <c r="C2432" s="17" t="s">
        <v>31</v>
      </c>
      <c r="D2432" s="12" t="s">
        <v>32</v>
      </c>
      <c r="E2432" s="16" t="s">
        <v>2259</v>
      </c>
      <c r="F2432" s="16" t="s">
        <v>2714</v>
      </c>
      <c r="L2432" s="12" t="s">
        <v>55</v>
      </c>
      <c r="M2432" s="12" t="s">
        <v>36</v>
      </c>
      <c r="N2432" s="12" t="s">
        <v>37</v>
      </c>
      <c r="P2432" s="12" t="s">
        <v>38</v>
      </c>
      <c r="X2432" s="12"/>
      <c r="AE2432" s="7"/>
      <c r="AF2432" s="7"/>
    </row>
    <row r="2433" spans="1:32" x14ac:dyDescent="0.25">
      <c r="A2433" s="15"/>
      <c r="B2433" s="16" t="s">
        <v>2795</v>
      </c>
      <c r="C2433" s="17" t="s">
        <v>31</v>
      </c>
      <c r="D2433" s="12" t="s">
        <v>32</v>
      </c>
      <c r="E2433" s="16" t="s">
        <v>2261</v>
      </c>
      <c r="F2433" s="16" t="s">
        <v>2714</v>
      </c>
      <c r="L2433" s="12" t="s">
        <v>55</v>
      </c>
      <c r="M2433" s="12" t="s">
        <v>36</v>
      </c>
      <c r="N2433" s="12" t="s">
        <v>37</v>
      </c>
      <c r="P2433" s="12" t="s">
        <v>38</v>
      </c>
      <c r="X2433" s="12"/>
      <c r="AE2433" s="7"/>
      <c r="AF2433" s="7"/>
    </row>
    <row r="2434" spans="1:32" x14ac:dyDescent="0.25">
      <c r="A2434" s="18"/>
      <c r="B2434" s="16" t="s">
        <v>2796</v>
      </c>
      <c r="C2434" s="17" t="s">
        <v>31</v>
      </c>
      <c r="D2434" s="12" t="s">
        <v>32</v>
      </c>
      <c r="E2434" s="16" t="s">
        <v>2263</v>
      </c>
      <c r="F2434" s="16" t="s">
        <v>2714</v>
      </c>
      <c r="L2434" s="12" t="s">
        <v>55</v>
      </c>
      <c r="M2434" s="12" t="s">
        <v>36</v>
      </c>
      <c r="N2434" s="12" t="s">
        <v>37</v>
      </c>
      <c r="P2434" s="12" t="s">
        <v>38</v>
      </c>
      <c r="X2434" s="12"/>
      <c r="AE2434" s="7"/>
      <c r="AF2434" s="7"/>
    </row>
    <row r="2435" spans="1:32" x14ac:dyDescent="0.25">
      <c r="A2435" s="15"/>
      <c r="B2435" s="16" t="s">
        <v>2797</v>
      </c>
      <c r="C2435" s="17" t="s">
        <v>31</v>
      </c>
      <c r="D2435" s="12" t="s">
        <v>32</v>
      </c>
      <c r="E2435" s="16" t="s">
        <v>2265</v>
      </c>
      <c r="F2435" s="16" t="s">
        <v>2714</v>
      </c>
      <c r="L2435" s="12" t="s">
        <v>55</v>
      </c>
      <c r="M2435" s="12" t="s">
        <v>36</v>
      </c>
      <c r="N2435" s="12" t="s">
        <v>37</v>
      </c>
      <c r="P2435" s="12" t="s">
        <v>38</v>
      </c>
      <c r="X2435" s="12"/>
      <c r="AE2435" s="7"/>
      <c r="AF2435" s="7"/>
    </row>
    <row r="2436" spans="1:32" x14ac:dyDescent="0.25">
      <c r="A2436" s="18"/>
      <c r="B2436" s="16" t="s">
        <v>2798</v>
      </c>
      <c r="C2436" s="17" t="s">
        <v>31</v>
      </c>
      <c r="D2436" s="12" t="s">
        <v>32</v>
      </c>
      <c r="E2436" s="16" t="s">
        <v>2267</v>
      </c>
      <c r="F2436" s="16" t="s">
        <v>2714</v>
      </c>
      <c r="L2436" s="12" t="s">
        <v>55</v>
      </c>
      <c r="M2436" s="12" t="s">
        <v>36</v>
      </c>
      <c r="N2436" s="12" t="s">
        <v>37</v>
      </c>
      <c r="P2436" s="12" t="s">
        <v>38</v>
      </c>
      <c r="X2436" s="12"/>
      <c r="AE2436" s="7"/>
      <c r="AF2436" s="7"/>
    </row>
    <row r="2437" spans="1:32" x14ac:dyDescent="0.25">
      <c r="A2437" s="15"/>
      <c r="B2437" s="16" t="s">
        <v>2799</v>
      </c>
      <c r="C2437" s="17" t="s">
        <v>31</v>
      </c>
      <c r="D2437" s="12" t="s">
        <v>32</v>
      </c>
      <c r="E2437" s="16" t="s">
        <v>2269</v>
      </c>
      <c r="F2437" s="16" t="s">
        <v>2714</v>
      </c>
      <c r="L2437" s="12" t="s">
        <v>55</v>
      </c>
      <c r="M2437" s="12" t="s">
        <v>36</v>
      </c>
      <c r="N2437" s="12" t="s">
        <v>37</v>
      </c>
      <c r="P2437" s="12" t="s">
        <v>38</v>
      </c>
      <c r="X2437" s="12"/>
      <c r="AE2437" s="7"/>
      <c r="AF2437" s="7"/>
    </row>
    <row r="2438" spans="1:32" x14ac:dyDescent="0.25">
      <c r="A2438" s="18"/>
      <c r="B2438" s="16" t="s">
        <v>2800</v>
      </c>
      <c r="C2438" s="17" t="s">
        <v>31</v>
      </c>
      <c r="D2438" s="12" t="s">
        <v>32</v>
      </c>
      <c r="E2438" s="16" t="s">
        <v>34</v>
      </c>
      <c r="F2438" s="16" t="s">
        <v>2714</v>
      </c>
      <c r="L2438" s="12" t="s">
        <v>55</v>
      </c>
      <c r="M2438" s="12" t="s">
        <v>36</v>
      </c>
      <c r="N2438" s="12" t="s">
        <v>37</v>
      </c>
      <c r="P2438" s="12" t="s">
        <v>38</v>
      </c>
      <c r="X2438" s="12"/>
      <c r="AE2438" s="7"/>
      <c r="AF2438" s="7"/>
    </row>
    <row r="2439" spans="1:32" x14ac:dyDescent="0.25">
      <c r="A2439" s="15"/>
      <c r="B2439" s="16" t="s">
        <v>2801</v>
      </c>
      <c r="C2439" s="17" t="s">
        <v>31</v>
      </c>
      <c r="D2439" s="12" t="s">
        <v>32</v>
      </c>
      <c r="E2439" s="16" t="s">
        <v>2272</v>
      </c>
      <c r="F2439" s="16" t="s">
        <v>2714</v>
      </c>
      <c r="L2439" s="12" t="s">
        <v>55</v>
      </c>
      <c r="M2439" s="12" t="s">
        <v>36</v>
      </c>
      <c r="N2439" s="12" t="s">
        <v>37</v>
      </c>
      <c r="P2439" s="12" t="s">
        <v>38</v>
      </c>
      <c r="X2439" s="12"/>
      <c r="AE2439" s="7"/>
      <c r="AF2439" s="7"/>
    </row>
    <row r="2440" spans="1:32" x14ac:dyDescent="0.25">
      <c r="A2440" s="18"/>
      <c r="B2440" s="16" t="s">
        <v>2802</v>
      </c>
      <c r="C2440" s="17" t="s">
        <v>31</v>
      </c>
      <c r="D2440" s="12" t="s">
        <v>32</v>
      </c>
      <c r="E2440" s="16" t="s">
        <v>2274</v>
      </c>
      <c r="F2440" s="16" t="s">
        <v>2714</v>
      </c>
      <c r="L2440" s="12" t="s">
        <v>55</v>
      </c>
      <c r="M2440" s="12" t="s">
        <v>36</v>
      </c>
      <c r="N2440" s="12" t="s">
        <v>37</v>
      </c>
      <c r="P2440" s="12" t="s">
        <v>38</v>
      </c>
      <c r="X2440" s="12"/>
      <c r="AE2440" s="7"/>
      <c r="AF2440" s="7"/>
    </row>
    <row r="2441" spans="1:32" x14ac:dyDescent="0.25">
      <c r="A2441" s="15"/>
      <c r="B2441" s="16" t="s">
        <v>2803</v>
      </c>
      <c r="C2441" s="17" t="s">
        <v>31</v>
      </c>
      <c r="D2441" s="12" t="s">
        <v>32</v>
      </c>
      <c r="E2441" s="16" t="s">
        <v>2276</v>
      </c>
      <c r="F2441" s="16" t="s">
        <v>2714</v>
      </c>
      <c r="L2441" s="12" t="s">
        <v>55</v>
      </c>
      <c r="M2441" s="12" t="s">
        <v>36</v>
      </c>
      <c r="N2441" s="12" t="s">
        <v>37</v>
      </c>
      <c r="P2441" s="12" t="s">
        <v>38</v>
      </c>
      <c r="X2441" s="12"/>
      <c r="AE2441" s="7"/>
      <c r="AF2441" s="7"/>
    </row>
    <row r="2442" spans="1:32" x14ac:dyDescent="0.25">
      <c r="A2442" s="18"/>
      <c r="B2442" s="16" t="s">
        <v>2804</v>
      </c>
      <c r="C2442" s="17" t="s">
        <v>31</v>
      </c>
      <c r="D2442" s="12" t="s">
        <v>32</v>
      </c>
      <c r="E2442" s="16" t="s">
        <v>2630</v>
      </c>
      <c r="F2442" s="16" t="s">
        <v>2714</v>
      </c>
      <c r="L2442" s="12" t="s">
        <v>55</v>
      </c>
      <c r="M2442" s="12" t="s">
        <v>36</v>
      </c>
      <c r="N2442" s="12" t="s">
        <v>37</v>
      </c>
      <c r="P2442" s="12" t="s">
        <v>38</v>
      </c>
      <c r="X2442" s="12"/>
      <c r="AE2442" s="7"/>
      <c r="AF2442" s="7"/>
    </row>
    <row r="2443" spans="1:32" x14ac:dyDescent="0.25">
      <c r="A2443" s="15"/>
      <c r="B2443" s="16" t="s">
        <v>2805</v>
      </c>
      <c r="C2443" s="17" t="s">
        <v>31</v>
      </c>
      <c r="D2443" s="12" t="s">
        <v>32</v>
      </c>
      <c r="E2443" s="16" t="s">
        <v>2632</v>
      </c>
      <c r="F2443" s="16" t="s">
        <v>2714</v>
      </c>
      <c r="L2443" s="12" t="s">
        <v>55</v>
      </c>
      <c r="M2443" s="12" t="s">
        <v>36</v>
      </c>
      <c r="N2443" s="12" t="s">
        <v>37</v>
      </c>
      <c r="P2443" s="12" t="s">
        <v>38</v>
      </c>
      <c r="X2443" s="12"/>
      <c r="AE2443" s="7"/>
      <c r="AF2443" s="7"/>
    </row>
    <row r="2444" spans="1:32" x14ac:dyDescent="0.25">
      <c r="A2444" s="18"/>
      <c r="B2444" s="16" t="s">
        <v>2806</v>
      </c>
      <c r="C2444" s="17" t="s">
        <v>31</v>
      </c>
      <c r="D2444" s="12" t="s">
        <v>32</v>
      </c>
      <c r="E2444" s="16" t="s">
        <v>2634</v>
      </c>
      <c r="F2444" s="16" t="s">
        <v>2714</v>
      </c>
      <c r="L2444" s="12" t="s">
        <v>55</v>
      </c>
      <c r="M2444" s="12" t="s">
        <v>36</v>
      </c>
      <c r="N2444" s="12" t="s">
        <v>37</v>
      </c>
      <c r="P2444" s="12" t="s">
        <v>38</v>
      </c>
      <c r="X2444" s="12"/>
      <c r="AE2444" s="7"/>
      <c r="AF2444" s="7"/>
    </row>
    <row r="2445" spans="1:32" x14ac:dyDescent="0.25">
      <c r="A2445" s="15"/>
      <c r="B2445" s="16" t="s">
        <v>2807</v>
      </c>
      <c r="C2445" s="17" t="s">
        <v>31</v>
      </c>
      <c r="D2445" s="12" t="s">
        <v>32</v>
      </c>
      <c r="E2445" s="16" t="s">
        <v>2636</v>
      </c>
      <c r="F2445" s="16" t="s">
        <v>2714</v>
      </c>
      <c r="L2445" s="12" t="s">
        <v>55</v>
      </c>
      <c r="M2445" s="12" t="s">
        <v>36</v>
      </c>
      <c r="N2445" s="12" t="s">
        <v>37</v>
      </c>
      <c r="P2445" s="12" t="s">
        <v>38</v>
      </c>
      <c r="X2445" s="12"/>
      <c r="AE2445" s="7"/>
      <c r="AF2445" s="7"/>
    </row>
    <row r="2446" spans="1:32" x14ac:dyDescent="0.25">
      <c r="A2446" s="18"/>
      <c r="B2446" s="16" t="s">
        <v>2808</v>
      </c>
      <c r="C2446" s="17" t="s">
        <v>31</v>
      </c>
      <c r="D2446" s="12" t="s">
        <v>32</v>
      </c>
      <c r="E2446" s="16" t="s">
        <v>47</v>
      </c>
      <c r="F2446" s="16" t="s">
        <v>2714</v>
      </c>
      <c r="L2446" s="12" t="s">
        <v>55</v>
      </c>
      <c r="M2446" s="12" t="s">
        <v>36</v>
      </c>
      <c r="N2446" s="12" t="s">
        <v>37</v>
      </c>
      <c r="P2446" s="12" t="s">
        <v>38</v>
      </c>
      <c r="X2446" s="12"/>
      <c r="AE2446" s="7"/>
      <c r="AF2446" s="7"/>
    </row>
    <row r="2447" spans="1:32" x14ac:dyDescent="0.25">
      <c r="A2447" s="15"/>
      <c r="B2447" s="16" t="s">
        <v>2809</v>
      </c>
      <c r="C2447" s="17" t="s">
        <v>31</v>
      </c>
      <c r="D2447" s="12" t="s">
        <v>32</v>
      </c>
      <c r="E2447" s="16" t="s">
        <v>2639</v>
      </c>
      <c r="F2447" s="16" t="s">
        <v>2714</v>
      </c>
      <c r="L2447" s="12" t="s">
        <v>55</v>
      </c>
      <c r="M2447" s="12" t="s">
        <v>36</v>
      </c>
      <c r="N2447" s="12" t="s">
        <v>37</v>
      </c>
      <c r="P2447" s="12" t="s">
        <v>38</v>
      </c>
      <c r="X2447" s="12"/>
      <c r="AE2447" s="7"/>
      <c r="AF2447" s="7"/>
    </row>
    <row r="2448" spans="1:32" x14ac:dyDescent="0.25">
      <c r="A2448" s="18"/>
      <c r="B2448" s="16" t="s">
        <v>2810</v>
      </c>
      <c r="C2448" s="17" t="s">
        <v>31</v>
      </c>
      <c r="D2448" s="12" t="s">
        <v>32</v>
      </c>
      <c r="E2448" s="16" t="s">
        <v>2641</v>
      </c>
      <c r="F2448" s="16" t="s">
        <v>2714</v>
      </c>
      <c r="L2448" s="12" t="s">
        <v>55</v>
      </c>
      <c r="M2448" s="12" t="s">
        <v>36</v>
      </c>
      <c r="N2448" s="12" t="s">
        <v>37</v>
      </c>
      <c r="P2448" s="12" t="s">
        <v>38</v>
      </c>
      <c r="X2448" s="12"/>
      <c r="AE2448" s="7"/>
      <c r="AF2448" s="7"/>
    </row>
    <row r="2449" spans="1:32" x14ac:dyDescent="0.25">
      <c r="A2449" s="15"/>
      <c r="B2449" s="16" t="s">
        <v>2811</v>
      </c>
      <c r="C2449" s="17" t="s">
        <v>31</v>
      </c>
      <c r="D2449" s="12" t="s">
        <v>32</v>
      </c>
      <c r="E2449" s="16" t="s">
        <v>49</v>
      </c>
      <c r="F2449" s="16" t="s">
        <v>2812</v>
      </c>
      <c r="L2449" s="12" t="s">
        <v>55</v>
      </c>
      <c r="M2449" s="12" t="s">
        <v>36</v>
      </c>
      <c r="N2449" s="12" t="s">
        <v>37</v>
      </c>
      <c r="P2449" s="12" t="s">
        <v>38</v>
      </c>
      <c r="X2449" s="12"/>
      <c r="AE2449" s="7"/>
      <c r="AF2449" s="7"/>
    </row>
    <row r="2450" spans="1:32" x14ac:dyDescent="0.25">
      <c r="A2450" s="18"/>
      <c r="B2450" s="16" t="s">
        <v>2813</v>
      </c>
      <c r="C2450" s="17" t="s">
        <v>31</v>
      </c>
      <c r="D2450" s="12" t="s">
        <v>32</v>
      </c>
      <c r="E2450" s="16" t="s">
        <v>85</v>
      </c>
      <c r="F2450" s="16" t="s">
        <v>2812</v>
      </c>
      <c r="L2450" s="12" t="s">
        <v>55</v>
      </c>
      <c r="M2450" s="12" t="s">
        <v>36</v>
      </c>
      <c r="N2450" s="12" t="s">
        <v>37</v>
      </c>
      <c r="P2450" s="12" t="s">
        <v>38</v>
      </c>
      <c r="X2450" s="12"/>
      <c r="AE2450" s="7"/>
      <c r="AF2450" s="7"/>
    </row>
    <row r="2451" spans="1:32" x14ac:dyDescent="0.25">
      <c r="A2451" s="15"/>
      <c r="B2451" s="16" t="s">
        <v>2814</v>
      </c>
      <c r="C2451" s="17" t="s">
        <v>31</v>
      </c>
      <c r="D2451" s="12" t="s">
        <v>32</v>
      </c>
      <c r="E2451" s="16" t="s">
        <v>116</v>
      </c>
      <c r="F2451" s="16" t="s">
        <v>2812</v>
      </c>
      <c r="L2451" s="12" t="s">
        <v>55</v>
      </c>
      <c r="M2451" s="12" t="s">
        <v>36</v>
      </c>
      <c r="N2451" s="12" t="s">
        <v>37</v>
      </c>
      <c r="P2451" s="12" t="s">
        <v>38</v>
      </c>
      <c r="X2451" s="12"/>
      <c r="AE2451" s="7"/>
      <c r="AF2451" s="7"/>
    </row>
    <row r="2452" spans="1:32" x14ac:dyDescent="0.25">
      <c r="A2452" s="18"/>
      <c r="B2452" s="16" t="s">
        <v>2815</v>
      </c>
      <c r="C2452" s="17" t="s">
        <v>31</v>
      </c>
      <c r="D2452" s="12" t="s">
        <v>32</v>
      </c>
      <c r="E2452" s="16" t="s">
        <v>88</v>
      </c>
      <c r="F2452" s="16" t="s">
        <v>2812</v>
      </c>
      <c r="L2452" s="12" t="s">
        <v>55</v>
      </c>
      <c r="M2452" s="12" t="s">
        <v>36</v>
      </c>
      <c r="N2452" s="12" t="s">
        <v>37</v>
      </c>
      <c r="P2452" s="12" t="s">
        <v>38</v>
      </c>
      <c r="X2452" s="12"/>
      <c r="AE2452" s="7"/>
      <c r="AF2452" s="7"/>
    </row>
    <row r="2453" spans="1:32" x14ac:dyDescent="0.25">
      <c r="A2453" s="15"/>
      <c r="B2453" s="16" t="s">
        <v>2816</v>
      </c>
      <c r="C2453" s="17" t="s">
        <v>31</v>
      </c>
      <c r="D2453" s="12" t="s">
        <v>32</v>
      </c>
      <c r="E2453" s="16" t="s">
        <v>52</v>
      </c>
      <c r="F2453" s="16" t="s">
        <v>2812</v>
      </c>
      <c r="L2453" s="12" t="s">
        <v>55</v>
      </c>
      <c r="M2453" s="12" t="s">
        <v>36</v>
      </c>
      <c r="N2453" s="12" t="s">
        <v>37</v>
      </c>
      <c r="P2453" s="12" t="s">
        <v>38</v>
      </c>
      <c r="X2453" s="12"/>
      <c r="AE2453" s="7"/>
      <c r="AF2453" s="7"/>
    </row>
    <row r="2454" spans="1:32" x14ac:dyDescent="0.25">
      <c r="A2454" s="18"/>
      <c r="B2454" s="16" t="s">
        <v>2817</v>
      </c>
      <c r="C2454" s="17" t="s">
        <v>31</v>
      </c>
      <c r="D2454" s="12" t="s">
        <v>32</v>
      </c>
      <c r="E2454" s="16" t="s">
        <v>54</v>
      </c>
      <c r="F2454" s="16" t="s">
        <v>2812</v>
      </c>
      <c r="L2454" s="12" t="s">
        <v>55</v>
      </c>
      <c r="M2454" s="12" t="s">
        <v>36</v>
      </c>
      <c r="N2454" s="12" t="s">
        <v>37</v>
      </c>
      <c r="P2454" s="12" t="s">
        <v>38</v>
      </c>
      <c r="X2454" s="12"/>
      <c r="AE2454" s="7"/>
      <c r="AF2454" s="7"/>
    </row>
    <row r="2455" spans="1:32" x14ac:dyDescent="0.25">
      <c r="A2455" s="15"/>
      <c r="B2455" s="16" t="s">
        <v>2818</v>
      </c>
      <c r="C2455" s="17" t="s">
        <v>31</v>
      </c>
      <c r="D2455" s="12" t="s">
        <v>32</v>
      </c>
      <c r="E2455" s="16" t="s">
        <v>57</v>
      </c>
      <c r="F2455" s="16" t="s">
        <v>2812</v>
      </c>
      <c r="L2455" s="12" t="s">
        <v>55</v>
      </c>
      <c r="M2455" s="12" t="s">
        <v>36</v>
      </c>
      <c r="N2455" s="12" t="s">
        <v>37</v>
      </c>
      <c r="P2455" s="12" t="s">
        <v>38</v>
      </c>
      <c r="X2455" s="12"/>
      <c r="AE2455" s="7"/>
      <c r="AF2455" s="7"/>
    </row>
    <row r="2456" spans="1:32" x14ac:dyDescent="0.25">
      <c r="A2456" s="18"/>
      <c r="B2456" s="16" t="s">
        <v>2819</v>
      </c>
      <c r="C2456" s="17" t="s">
        <v>31</v>
      </c>
      <c r="D2456" s="12" t="s">
        <v>32</v>
      </c>
      <c r="E2456" s="16" t="s">
        <v>95</v>
      </c>
      <c r="F2456" s="16" t="s">
        <v>2812</v>
      </c>
      <c r="L2456" s="12" t="s">
        <v>55</v>
      </c>
      <c r="M2456" s="12" t="s">
        <v>36</v>
      </c>
      <c r="N2456" s="12" t="s">
        <v>37</v>
      </c>
      <c r="P2456" s="12" t="s">
        <v>38</v>
      </c>
      <c r="X2456" s="12"/>
      <c r="AE2456" s="7"/>
      <c r="AF2456" s="7"/>
    </row>
    <row r="2457" spans="1:32" x14ac:dyDescent="0.25">
      <c r="A2457" s="15"/>
      <c r="B2457" s="16" t="s">
        <v>2820</v>
      </c>
      <c r="C2457" s="17" t="s">
        <v>31</v>
      </c>
      <c r="D2457" s="12" t="s">
        <v>32</v>
      </c>
      <c r="E2457" s="16" t="s">
        <v>59</v>
      </c>
      <c r="F2457" s="16" t="s">
        <v>2812</v>
      </c>
      <c r="L2457" s="12" t="s">
        <v>55</v>
      </c>
      <c r="M2457" s="12" t="s">
        <v>36</v>
      </c>
      <c r="N2457" s="12" t="s">
        <v>37</v>
      </c>
      <c r="P2457" s="12" t="s">
        <v>38</v>
      </c>
      <c r="X2457" s="12"/>
      <c r="AE2457" s="7"/>
      <c r="AF2457" s="7"/>
    </row>
    <row r="2458" spans="1:32" x14ac:dyDescent="0.25">
      <c r="A2458" s="18"/>
      <c r="B2458" s="16" t="s">
        <v>2821</v>
      </c>
      <c r="C2458" s="17" t="s">
        <v>31</v>
      </c>
      <c r="D2458" s="12" t="s">
        <v>32</v>
      </c>
      <c r="E2458" s="16" t="s">
        <v>98</v>
      </c>
      <c r="F2458" s="16" t="s">
        <v>2812</v>
      </c>
      <c r="L2458" s="12" t="s">
        <v>55</v>
      </c>
      <c r="M2458" s="12" t="s">
        <v>36</v>
      </c>
      <c r="N2458" s="12" t="s">
        <v>37</v>
      </c>
      <c r="P2458" s="12" t="s">
        <v>38</v>
      </c>
      <c r="X2458" s="12"/>
      <c r="AE2458" s="7"/>
      <c r="AF2458" s="7"/>
    </row>
    <row r="2459" spans="1:32" x14ac:dyDescent="0.25">
      <c r="A2459" s="15"/>
      <c r="B2459" s="16" t="s">
        <v>2822</v>
      </c>
      <c r="C2459" s="17" t="s">
        <v>31</v>
      </c>
      <c r="D2459" s="12" t="s">
        <v>32</v>
      </c>
      <c r="E2459" s="16" t="s">
        <v>125</v>
      </c>
      <c r="F2459" s="16" t="s">
        <v>2812</v>
      </c>
      <c r="L2459" s="12" t="s">
        <v>55</v>
      </c>
      <c r="M2459" s="12" t="s">
        <v>36</v>
      </c>
      <c r="N2459" s="12" t="s">
        <v>37</v>
      </c>
      <c r="P2459" s="12" t="s">
        <v>38</v>
      </c>
      <c r="X2459" s="12"/>
      <c r="AE2459" s="7"/>
      <c r="AF2459" s="7"/>
    </row>
    <row r="2460" spans="1:32" x14ac:dyDescent="0.25">
      <c r="A2460" s="18"/>
      <c r="B2460" s="16" t="s">
        <v>2823</v>
      </c>
      <c r="C2460" s="17" t="s">
        <v>31</v>
      </c>
      <c r="D2460" s="12" t="s">
        <v>32</v>
      </c>
      <c r="E2460" s="16" t="s">
        <v>68</v>
      </c>
      <c r="F2460" s="16" t="s">
        <v>2812</v>
      </c>
      <c r="L2460" s="12" t="s">
        <v>55</v>
      </c>
      <c r="M2460" s="12" t="s">
        <v>36</v>
      </c>
      <c r="N2460" s="12" t="s">
        <v>37</v>
      </c>
      <c r="P2460" s="12" t="s">
        <v>38</v>
      </c>
      <c r="X2460" s="12"/>
      <c r="AE2460" s="7"/>
      <c r="AF2460" s="7"/>
    </row>
    <row r="2461" spans="1:32" x14ac:dyDescent="0.25">
      <c r="A2461" s="15"/>
      <c r="B2461" s="16" t="s">
        <v>2824</v>
      </c>
      <c r="C2461" s="17" t="s">
        <v>31</v>
      </c>
      <c r="D2461" s="12" t="s">
        <v>32</v>
      </c>
      <c r="E2461" s="16" t="s">
        <v>101</v>
      </c>
      <c r="F2461" s="16" t="s">
        <v>2812</v>
      </c>
      <c r="L2461" s="12" t="s">
        <v>55</v>
      </c>
      <c r="M2461" s="12" t="s">
        <v>36</v>
      </c>
      <c r="N2461" s="12" t="s">
        <v>37</v>
      </c>
      <c r="P2461" s="12" t="s">
        <v>38</v>
      </c>
      <c r="X2461" s="12"/>
      <c r="AE2461" s="7"/>
      <c r="AF2461" s="7"/>
    </row>
    <row r="2462" spans="1:32" x14ac:dyDescent="0.25">
      <c r="A2462" s="18"/>
      <c r="B2462" s="16" t="s">
        <v>2825</v>
      </c>
      <c r="C2462" s="17" t="s">
        <v>31</v>
      </c>
      <c r="D2462" s="12" t="s">
        <v>32</v>
      </c>
      <c r="E2462" s="16" t="s">
        <v>33</v>
      </c>
      <c r="F2462" s="16" t="s">
        <v>2812</v>
      </c>
      <c r="L2462" s="12" t="s">
        <v>55</v>
      </c>
      <c r="M2462" s="12" t="s">
        <v>36</v>
      </c>
      <c r="N2462" s="12" t="s">
        <v>37</v>
      </c>
      <c r="P2462" s="12" t="s">
        <v>38</v>
      </c>
      <c r="X2462" s="12"/>
      <c r="AE2462" s="7"/>
      <c r="AF2462" s="7"/>
    </row>
    <row r="2463" spans="1:32" x14ac:dyDescent="0.25">
      <c r="A2463" s="15"/>
      <c r="B2463" s="16" t="s">
        <v>2826</v>
      </c>
      <c r="C2463" s="17" t="s">
        <v>31</v>
      </c>
      <c r="D2463" s="12" t="s">
        <v>32</v>
      </c>
      <c r="E2463" s="16" t="s">
        <v>104</v>
      </c>
      <c r="F2463" s="16" t="s">
        <v>2812</v>
      </c>
      <c r="L2463" s="12" t="s">
        <v>55</v>
      </c>
      <c r="M2463" s="12" t="s">
        <v>36</v>
      </c>
      <c r="N2463" s="12" t="s">
        <v>37</v>
      </c>
      <c r="P2463" s="12" t="s">
        <v>38</v>
      </c>
      <c r="X2463" s="12"/>
      <c r="AE2463" s="7"/>
      <c r="AF2463" s="7"/>
    </row>
    <row r="2464" spans="1:32" x14ac:dyDescent="0.25">
      <c r="A2464" s="18"/>
      <c r="B2464" s="16" t="s">
        <v>2827</v>
      </c>
      <c r="C2464" s="17" t="s">
        <v>31</v>
      </c>
      <c r="D2464" s="12" t="s">
        <v>32</v>
      </c>
      <c r="E2464" s="16" t="s">
        <v>40</v>
      </c>
      <c r="F2464" s="16" t="s">
        <v>2812</v>
      </c>
      <c r="L2464" s="12" t="s">
        <v>55</v>
      </c>
      <c r="M2464" s="12" t="s">
        <v>36</v>
      </c>
      <c r="N2464" s="12" t="s">
        <v>37</v>
      </c>
      <c r="P2464" s="12" t="s">
        <v>38</v>
      </c>
      <c r="X2464" s="12"/>
      <c r="AE2464" s="7"/>
      <c r="AF2464" s="7"/>
    </row>
    <row r="2465" spans="1:32" x14ac:dyDescent="0.25">
      <c r="A2465" s="15"/>
      <c r="B2465" s="16" t="s">
        <v>2828</v>
      </c>
      <c r="C2465" s="17" t="s">
        <v>31</v>
      </c>
      <c r="D2465" s="12" t="s">
        <v>32</v>
      </c>
      <c r="E2465" s="16" t="s">
        <v>46</v>
      </c>
      <c r="F2465" s="16" t="s">
        <v>2812</v>
      </c>
      <c r="L2465" s="12" t="s">
        <v>55</v>
      </c>
      <c r="M2465" s="12" t="s">
        <v>36</v>
      </c>
      <c r="N2465" s="12" t="s">
        <v>37</v>
      </c>
      <c r="P2465" s="12" t="s">
        <v>38</v>
      </c>
      <c r="X2465" s="12"/>
      <c r="AE2465" s="7"/>
      <c r="AF2465" s="7"/>
    </row>
    <row r="2466" spans="1:32" x14ac:dyDescent="0.25">
      <c r="A2466" s="18"/>
      <c r="B2466" s="16" t="s">
        <v>2829</v>
      </c>
      <c r="C2466" s="17" t="s">
        <v>31</v>
      </c>
      <c r="D2466" s="12" t="s">
        <v>32</v>
      </c>
      <c r="E2466" s="16" t="s">
        <v>79</v>
      </c>
      <c r="F2466" s="16" t="s">
        <v>2812</v>
      </c>
      <c r="L2466" s="12" t="s">
        <v>55</v>
      </c>
      <c r="M2466" s="12" t="s">
        <v>36</v>
      </c>
      <c r="N2466" s="12" t="s">
        <v>37</v>
      </c>
      <c r="P2466" s="12" t="s">
        <v>38</v>
      </c>
      <c r="X2466" s="12"/>
      <c r="AE2466" s="7"/>
      <c r="AF2466" s="7"/>
    </row>
    <row r="2467" spans="1:32" x14ac:dyDescent="0.25">
      <c r="A2467" s="15"/>
      <c r="B2467" s="16" t="s">
        <v>2830</v>
      </c>
      <c r="C2467" s="17" t="s">
        <v>31</v>
      </c>
      <c r="D2467" s="12" t="s">
        <v>32</v>
      </c>
      <c r="E2467" s="16" t="s">
        <v>81</v>
      </c>
      <c r="F2467" s="16" t="s">
        <v>2812</v>
      </c>
      <c r="L2467" s="12" t="s">
        <v>55</v>
      </c>
      <c r="M2467" s="12" t="s">
        <v>36</v>
      </c>
      <c r="N2467" s="12" t="s">
        <v>37</v>
      </c>
      <c r="P2467" s="12" t="s">
        <v>38</v>
      </c>
      <c r="X2467" s="12"/>
      <c r="AE2467" s="7"/>
      <c r="AF2467" s="7"/>
    </row>
    <row r="2468" spans="1:32" x14ac:dyDescent="0.25">
      <c r="A2468" s="18"/>
      <c r="B2468" s="16" t="s">
        <v>2831</v>
      </c>
      <c r="C2468" s="17" t="s">
        <v>31</v>
      </c>
      <c r="D2468" s="12" t="s">
        <v>32</v>
      </c>
      <c r="E2468" s="16" t="s">
        <v>83</v>
      </c>
      <c r="F2468" s="16" t="s">
        <v>2812</v>
      </c>
      <c r="L2468" s="12" t="s">
        <v>55</v>
      </c>
      <c r="M2468" s="12" t="s">
        <v>36</v>
      </c>
      <c r="N2468" s="12" t="s">
        <v>37</v>
      </c>
      <c r="P2468" s="12" t="s">
        <v>38</v>
      </c>
      <c r="X2468" s="12"/>
      <c r="AE2468" s="7"/>
      <c r="AF2468" s="7"/>
    </row>
    <row r="2469" spans="1:32" x14ac:dyDescent="0.25">
      <c r="A2469" s="15"/>
      <c r="B2469" s="16" t="s">
        <v>2832</v>
      </c>
      <c r="C2469" s="17" t="s">
        <v>31</v>
      </c>
      <c r="D2469" s="12" t="s">
        <v>32</v>
      </c>
      <c r="E2469" s="16" t="s">
        <v>108</v>
      </c>
      <c r="F2469" s="16" t="s">
        <v>2812</v>
      </c>
      <c r="L2469" s="12" t="s">
        <v>55</v>
      </c>
      <c r="M2469" s="12" t="s">
        <v>36</v>
      </c>
      <c r="N2469" s="12" t="s">
        <v>37</v>
      </c>
      <c r="P2469" s="12" t="s">
        <v>38</v>
      </c>
      <c r="X2469" s="12"/>
      <c r="AE2469" s="7"/>
      <c r="AF2469" s="7"/>
    </row>
    <row r="2470" spans="1:32" x14ac:dyDescent="0.25">
      <c r="A2470" s="18"/>
      <c r="B2470" s="16" t="s">
        <v>2833</v>
      </c>
      <c r="C2470" s="17" t="s">
        <v>31</v>
      </c>
      <c r="D2470" s="12" t="s">
        <v>32</v>
      </c>
      <c r="E2470" s="16" t="s">
        <v>173</v>
      </c>
      <c r="F2470" s="16" t="s">
        <v>2812</v>
      </c>
      <c r="L2470" s="12" t="s">
        <v>55</v>
      </c>
      <c r="M2470" s="12" t="s">
        <v>36</v>
      </c>
      <c r="N2470" s="12" t="s">
        <v>37</v>
      </c>
      <c r="P2470" s="12" t="s">
        <v>38</v>
      </c>
      <c r="X2470" s="12"/>
      <c r="AE2470" s="7"/>
      <c r="AF2470" s="7"/>
    </row>
    <row r="2471" spans="1:32" x14ac:dyDescent="0.25">
      <c r="A2471" s="15"/>
      <c r="B2471" s="16" t="s">
        <v>2834</v>
      </c>
      <c r="C2471" s="17" t="s">
        <v>31</v>
      </c>
      <c r="D2471" s="12" t="s">
        <v>32</v>
      </c>
      <c r="E2471" s="16" t="s">
        <v>64</v>
      </c>
      <c r="F2471" s="16" t="s">
        <v>2812</v>
      </c>
      <c r="L2471" s="12" t="s">
        <v>55</v>
      </c>
      <c r="M2471" s="12" t="s">
        <v>36</v>
      </c>
      <c r="N2471" s="12" t="s">
        <v>37</v>
      </c>
      <c r="P2471" s="12" t="s">
        <v>38</v>
      </c>
      <c r="X2471" s="12"/>
      <c r="AE2471" s="7"/>
      <c r="AF2471" s="7"/>
    </row>
    <row r="2472" spans="1:32" x14ac:dyDescent="0.25">
      <c r="A2472" s="18"/>
      <c r="B2472" s="16" t="s">
        <v>2835</v>
      </c>
      <c r="C2472" s="17" t="s">
        <v>31</v>
      </c>
      <c r="D2472" s="12" t="s">
        <v>32</v>
      </c>
      <c r="E2472" s="16" t="s">
        <v>49</v>
      </c>
      <c r="F2472" s="16" t="s">
        <v>2836</v>
      </c>
      <c r="L2472" s="12" t="s">
        <v>55</v>
      </c>
      <c r="M2472" s="12" t="s">
        <v>36</v>
      </c>
      <c r="N2472" s="12" t="s">
        <v>37</v>
      </c>
      <c r="P2472" s="12" t="s">
        <v>38</v>
      </c>
      <c r="X2472" s="12"/>
      <c r="AE2472" s="7"/>
      <c r="AF2472" s="7"/>
    </row>
    <row r="2473" spans="1:32" x14ac:dyDescent="0.25">
      <c r="A2473" s="15"/>
      <c r="B2473" s="16" t="s">
        <v>2837</v>
      </c>
      <c r="C2473" s="17" t="s">
        <v>31</v>
      </c>
      <c r="D2473" s="12" t="s">
        <v>32</v>
      </c>
      <c r="E2473" s="16" t="s">
        <v>85</v>
      </c>
      <c r="F2473" s="16" t="s">
        <v>2836</v>
      </c>
      <c r="L2473" s="12" t="s">
        <v>55</v>
      </c>
      <c r="M2473" s="12" t="s">
        <v>36</v>
      </c>
      <c r="N2473" s="12" t="s">
        <v>37</v>
      </c>
      <c r="P2473" s="12" t="s">
        <v>38</v>
      </c>
      <c r="X2473" s="12"/>
      <c r="AE2473" s="7"/>
      <c r="AF2473" s="7"/>
    </row>
    <row r="2474" spans="1:32" x14ac:dyDescent="0.25">
      <c r="A2474" s="18"/>
      <c r="B2474" s="16" t="s">
        <v>2838</v>
      </c>
      <c r="C2474" s="17" t="s">
        <v>31</v>
      </c>
      <c r="D2474" s="12" t="s">
        <v>32</v>
      </c>
      <c r="E2474" s="16" t="s">
        <v>116</v>
      </c>
      <c r="F2474" s="16" t="s">
        <v>2836</v>
      </c>
      <c r="L2474" s="12" t="s">
        <v>55</v>
      </c>
      <c r="M2474" s="12" t="s">
        <v>36</v>
      </c>
      <c r="N2474" s="12" t="s">
        <v>37</v>
      </c>
      <c r="P2474" s="12" t="s">
        <v>38</v>
      </c>
      <c r="X2474" s="12"/>
      <c r="AE2474" s="7"/>
      <c r="AF2474" s="7"/>
    </row>
    <row r="2475" spans="1:32" x14ac:dyDescent="0.25">
      <c r="A2475" s="15"/>
      <c r="B2475" s="16" t="s">
        <v>2839</v>
      </c>
      <c r="C2475" s="17" t="s">
        <v>31</v>
      </c>
      <c r="D2475" s="12" t="s">
        <v>32</v>
      </c>
      <c r="E2475" s="16" t="s">
        <v>88</v>
      </c>
      <c r="F2475" s="16" t="s">
        <v>2836</v>
      </c>
      <c r="L2475" s="12" t="s">
        <v>55</v>
      </c>
      <c r="M2475" s="12" t="s">
        <v>36</v>
      </c>
      <c r="N2475" s="12" t="s">
        <v>37</v>
      </c>
      <c r="P2475" s="12" t="s">
        <v>38</v>
      </c>
      <c r="X2475" s="12"/>
      <c r="AE2475" s="7"/>
      <c r="AF2475" s="7"/>
    </row>
    <row r="2476" spans="1:32" x14ac:dyDescent="0.25">
      <c r="A2476" s="18"/>
      <c r="B2476" s="16" t="s">
        <v>2840</v>
      </c>
      <c r="C2476" s="17" t="s">
        <v>31</v>
      </c>
      <c r="D2476" s="12" t="s">
        <v>32</v>
      </c>
      <c r="E2476" s="16" t="s">
        <v>52</v>
      </c>
      <c r="F2476" s="16" t="s">
        <v>2836</v>
      </c>
      <c r="L2476" s="12" t="s">
        <v>55</v>
      </c>
      <c r="M2476" s="12" t="s">
        <v>36</v>
      </c>
      <c r="N2476" s="12" t="s">
        <v>37</v>
      </c>
      <c r="P2476" s="12" t="s">
        <v>38</v>
      </c>
      <c r="X2476" s="12"/>
      <c r="AE2476" s="7"/>
      <c r="AF2476" s="7"/>
    </row>
    <row r="2477" spans="1:32" x14ac:dyDescent="0.25">
      <c r="A2477" s="15"/>
      <c r="B2477" s="16" t="s">
        <v>2841</v>
      </c>
      <c r="C2477" s="17" t="s">
        <v>31</v>
      </c>
      <c r="D2477" s="12" t="s">
        <v>32</v>
      </c>
      <c r="E2477" s="16" t="s">
        <v>54</v>
      </c>
      <c r="F2477" s="16" t="s">
        <v>2836</v>
      </c>
      <c r="L2477" s="12" t="s">
        <v>55</v>
      </c>
      <c r="M2477" s="12" t="s">
        <v>36</v>
      </c>
      <c r="N2477" s="12" t="s">
        <v>37</v>
      </c>
      <c r="P2477" s="12" t="s">
        <v>38</v>
      </c>
      <c r="X2477" s="12"/>
      <c r="AE2477" s="7"/>
      <c r="AF2477" s="7"/>
    </row>
    <row r="2478" spans="1:32" x14ac:dyDescent="0.25">
      <c r="A2478" s="18"/>
      <c r="B2478" s="16" t="s">
        <v>2842</v>
      </c>
      <c r="C2478" s="17" t="s">
        <v>31</v>
      </c>
      <c r="D2478" s="12" t="s">
        <v>32</v>
      </c>
      <c r="E2478" s="16" t="s">
        <v>57</v>
      </c>
      <c r="F2478" s="16" t="s">
        <v>2836</v>
      </c>
      <c r="L2478" s="12" t="s">
        <v>55</v>
      </c>
      <c r="M2478" s="12" t="s">
        <v>36</v>
      </c>
      <c r="N2478" s="12" t="s">
        <v>37</v>
      </c>
      <c r="P2478" s="12" t="s">
        <v>38</v>
      </c>
      <c r="X2478" s="12"/>
      <c r="AE2478" s="7"/>
      <c r="AF2478" s="7"/>
    </row>
    <row r="2479" spans="1:32" x14ac:dyDescent="0.25">
      <c r="A2479" s="15"/>
      <c r="B2479" s="16" t="s">
        <v>2843</v>
      </c>
      <c r="C2479" s="17" t="s">
        <v>31</v>
      </c>
      <c r="D2479" s="12" t="s">
        <v>32</v>
      </c>
      <c r="E2479" s="16" t="s">
        <v>95</v>
      </c>
      <c r="F2479" s="16" t="s">
        <v>2836</v>
      </c>
      <c r="L2479" s="12" t="s">
        <v>55</v>
      </c>
      <c r="M2479" s="12" t="s">
        <v>36</v>
      </c>
      <c r="N2479" s="12" t="s">
        <v>37</v>
      </c>
      <c r="P2479" s="12" t="s">
        <v>38</v>
      </c>
      <c r="X2479" s="12"/>
      <c r="AE2479" s="7"/>
      <c r="AF2479" s="7"/>
    </row>
    <row r="2480" spans="1:32" x14ac:dyDescent="0.25">
      <c r="A2480" s="18"/>
      <c r="B2480" s="16" t="s">
        <v>2844</v>
      </c>
      <c r="C2480" s="17" t="s">
        <v>31</v>
      </c>
      <c r="D2480" s="12" t="s">
        <v>32</v>
      </c>
      <c r="E2480" s="16" t="s">
        <v>59</v>
      </c>
      <c r="F2480" s="16" t="s">
        <v>2836</v>
      </c>
      <c r="L2480" s="12" t="s">
        <v>55</v>
      </c>
      <c r="M2480" s="12" t="s">
        <v>36</v>
      </c>
      <c r="N2480" s="12" t="s">
        <v>37</v>
      </c>
      <c r="P2480" s="12" t="s">
        <v>38</v>
      </c>
      <c r="X2480" s="12"/>
      <c r="AE2480" s="7"/>
      <c r="AF2480" s="7"/>
    </row>
    <row r="2481" spans="1:32" x14ac:dyDescent="0.25">
      <c r="A2481" s="15"/>
      <c r="B2481" s="16" t="s">
        <v>2845</v>
      </c>
      <c r="C2481" s="17" t="s">
        <v>31</v>
      </c>
      <c r="D2481" s="12" t="s">
        <v>32</v>
      </c>
      <c r="E2481" s="16" t="s">
        <v>98</v>
      </c>
      <c r="F2481" s="16" t="s">
        <v>2836</v>
      </c>
      <c r="L2481" s="12" t="s">
        <v>55</v>
      </c>
      <c r="M2481" s="12" t="s">
        <v>36</v>
      </c>
      <c r="N2481" s="12" t="s">
        <v>37</v>
      </c>
      <c r="P2481" s="12" t="s">
        <v>38</v>
      </c>
      <c r="X2481" s="12"/>
      <c r="AE2481" s="7"/>
      <c r="AF2481" s="7"/>
    </row>
    <row r="2482" spans="1:32" x14ac:dyDescent="0.25">
      <c r="A2482" s="18"/>
      <c r="B2482" s="16" t="s">
        <v>2846</v>
      </c>
      <c r="C2482" s="17" t="s">
        <v>31</v>
      </c>
      <c r="D2482" s="12" t="s">
        <v>32</v>
      </c>
      <c r="E2482" s="16" t="s">
        <v>125</v>
      </c>
      <c r="F2482" s="16" t="s">
        <v>2836</v>
      </c>
      <c r="L2482" s="12" t="s">
        <v>55</v>
      </c>
      <c r="M2482" s="12" t="s">
        <v>36</v>
      </c>
      <c r="N2482" s="12" t="s">
        <v>37</v>
      </c>
      <c r="P2482" s="12" t="s">
        <v>38</v>
      </c>
      <c r="X2482" s="12"/>
      <c r="AE2482" s="7"/>
      <c r="AF2482" s="7"/>
    </row>
    <row r="2483" spans="1:32" x14ac:dyDescent="0.25">
      <c r="A2483" s="15"/>
      <c r="B2483" s="16" t="s">
        <v>2847</v>
      </c>
      <c r="C2483" s="17" t="s">
        <v>31</v>
      </c>
      <c r="D2483" s="12" t="s">
        <v>32</v>
      </c>
      <c r="E2483" s="16" t="s">
        <v>68</v>
      </c>
      <c r="F2483" s="16" t="s">
        <v>2836</v>
      </c>
      <c r="L2483" s="12" t="s">
        <v>55</v>
      </c>
      <c r="M2483" s="12" t="s">
        <v>36</v>
      </c>
      <c r="N2483" s="12" t="s">
        <v>37</v>
      </c>
      <c r="P2483" s="12" t="s">
        <v>38</v>
      </c>
      <c r="X2483" s="12"/>
      <c r="AE2483" s="7"/>
      <c r="AF2483" s="7"/>
    </row>
    <row r="2484" spans="1:32" x14ac:dyDescent="0.25">
      <c r="A2484" s="18"/>
      <c r="B2484" s="16" t="s">
        <v>2848</v>
      </c>
      <c r="C2484" s="17" t="s">
        <v>31</v>
      </c>
      <c r="D2484" s="12" t="s">
        <v>32</v>
      </c>
      <c r="E2484" s="16" t="s">
        <v>101</v>
      </c>
      <c r="F2484" s="16" t="s">
        <v>2836</v>
      </c>
      <c r="L2484" s="12" t="s">
        <v>55</v>
      </c>
      <c r="M2484" s="12" t="s">
        <v>36</v>
      </c>
      <c r="N2484" s="12" t="s">
        <v>37</v>
      </c>
      <c r="P2484" s="12" t="s">
        <v>38</v>
      </c>
      <c r="X2484" s="12"/>
      <c r="AE2484" s="7"/>
      <c r="AF2484" s="7"/>
    </row>
    <row r="2485" spans="1:32" x14ac:dyDescent="0.25">
      <c r="A2485" s="15"/>
      <c r="B2485" s="16" t="s">
        <v>2849</v>
      </c>
      <c r="C2485" s="17" t="s">
        <v>31</v>
      </c>
      <c r="D2485" s="12" t="s">
        <v>32</v>
      </c>
      <c r="E2485" s="16" t="s">
        <v>33</v>
      </c>
      <c r="F2485" s="16" t="s">
        <v>2836</v>
      </c>
      <c r="L2485" s="12" t="s">
        <v>55</v>
      </c>
      <c r="M2485" s="12" t="s">
        <v>36</v>
      </c>
      <c r="N2485" s="12" t="s">
        <v>37</v>
      </c>
      <c r="P2485" s="12" t="s">
        <v>38</v>
      </c>
      <c r="X2485" s="12"/>
      <c r="AE2485" s="7"/>
      <c r="AF2485" s="7"/>
    </row>
    <row r="2486" spans="1:32" x14ac:dyDescent="0.25">
      <c r="A2486" s="18"/>
      <c r="B2486" s="16" t="s">
        <v>2850</v>
      </c>
      <c r="C2486" s="17" t="s">
        <v>31</v>
      </c>
      <c r="D2486" s="12" t="s">
        <v>32</v>
      </c>
      <c r="E2486" s="16" t="s">
        <v>104</v>
      </c>
      <c r="F2486" s="16" t="s">
        <v>2836</v>
      </c>
      <c r="L2486" s="12" t="s">
        <v>55</v>
      </c>
      <c r="M2486" s="12" t="s">
        <v>36</v>
      </c>
      <c r="N2486" s="12" t="s">
        <v>37</v>
      </c>
      <c r="P2486" s="12" t="s">
        <v>38</v>
      </c>
      <c r="X2486" s="12"/>
      <c r="AE2486" s="7"/>
      <c r="AF2486" s="7"/>
    </row>
    <row r="2487" spans="1:32" x14ac:dyDescent="0.25">
      <c r="A2487" s="15"/>
      <c r="B2487" s="16" t="s">
        <v>2851</v>
      </c>
      <c r="C2487" s="17" t="s">
        <v>31</v>
      </c>
      <c r="D2487" s="12" t="s">
        <v>32</v>
      </c>
      <c r="E2487" s="16" t="s">
        <v>40</v>
      </c>
      <c r="F2487" s="16" t="s">
        <v>2836</v>
      </c>
      <c r="L2487" s="12" t="s">
        <v>55</v>
      </c>
      <c r="M2487" s="12" t="s">
        <v>36</v>
      </c>
      <c r="N2487" s="12" t="s">
        <v>37</v>
      </c>
      <c r="P2487" s="12" t="s">
        <v>38</v>
      </c>
      <c r="X2487" s="12"/>
      <c r="AE2487" s="7"/>
      <c r="AF2487" s="7"/>
    </row>
    <row r="2488" spans="1:32" x14ac:dyDescent="0.25">
      <c r="A2488" s="18"/>
      <c r="B2488" s="16" t="s">
        <v>2852</v>
      </c>
      <c r="C2488" s="17" t="s">
        <v>31</v>
      </c>
      <c r="D2488" s="12" t="s">
        <v>32</v>
      </c>
      <c r="E2488" s="16" t="s">
        <v>46</v>
      </c>
      <c r="F2488" s="16" t="s">
        <v>2836</v>
      </c>
      <c r="L2488" s="12" t="s">
        <v>55</v>
      </c>
      <c r="M2488" s="12" t="s">
        <v>36</v>
      </c>
      <c r="N2488" s="12" t="s">
        <v>37</v>
      </c>
      <c r="P2488" s="12" t="s">
        <v>38</v>
      </c>
      <c r="X2488" s="12"/>
      <c r="AE2488" s="7"/>
      <c r="AF2488" s="7"/>
    </row>
    <row r="2489" spans="1:32" x14ac:dyDescent="0.25">
      <c r="A2489" s="15"/>
      <c r="B2489" s="16" t="s">
        <v>2853</v>
      </c>
      <c r="C2489" s="17" t="s">
        <v>31</v>
      </c>
      <c r="D2489" s="12" t="s">
        <v>32</v>
      </c>
      <c r="E2489" s="16" t="s">
        <v>79</v>
      </c>
      <c r="F2489" s="16" t="s">
        <v>2836</v>
      </c>
      <c r="L2489" s="12" t="s">
        <v>55</v>
      </c>
      <c r="M2489" s="12" t="s">
        <v>36</v>
      </c>
      <c r="N2489" s="12" t="s">
        <v>37</v>
      </c>
      <c r="P2489" s="12" t="s">
        <v>38</v>
      </c>
      <c r="X2489" s="12"/>
      <c r="AE2489" s="7"/>
      <c r="AF2489" s="7"/>
    </row>
    <row r="2490" spans="1:32" x14ac:dyDescent="0.25">
      <c r="A2490" s="18"/>
      <c r="B2490" s="16" t="s">
        <v>2854</v>
      </c>
      <c r="C2490" s="17" t="s">
        <v>31</v>
      </c>
      <c r="D2490" s="12" t="s">
        <v>32</v>
      </c>
      <c r="E2490" s="16" t="s">
        <v>81</v>
      </c>
      <c r="F2490" s="16" t="s">
        <v>2836</v>
      </c>
      <c r="L2490" s="12" t="s">
        <v>55</v>
      </c>
      <c r="M2490" s="12" t="s">
        <v>36</v>
      </c>
      <c r="N2490" s="12" t="s">
        <v>37</v>
      </c>
      <c r="P2490" s="12" t="s">
        <v>38</v>
      </c>
      <c r="X2490" s="12"/>
      <c r="AE2490" s="7"/>
      <c r="AF2490" s="7"/>
    </row>
    <row r="2491" spans="1:32" x14ac:dyDescent="0.25">
      <c r="A2491" s="15"/>
      <c r="B2491" s="16" t="s">
        <v>2855</v>
      </c>
      <c r="C2491" s="17" t="s">
        <v>31</v>
      </c>
      <c r="D2491" s="12" t="s">
        <v>32</v>
      </c>
      <c r="E2491" s="16" t="s">
        <v>83</v>
      </c>
      <c r="F2491" s="16" t="s">
        <v>2836</v>
      </c>
      <c r="L2491" s="12" t="s">
        <v>55</v>
      </c>
      <c r="M2491" s="12" t="s">
        <v>36</v>
      </c>
      <c r="N2491" s="12" t="s">
        <v>37</v>
      </c>
      <c r="P2491" s="12" t="s">
        <v>38</v>
      </c>
      <c r="X2491" s="12"/>
      <c r="AE2491" s="7"/>
      <c r="AF2491" s="7"/>
    </row>
    <row r="2492" spans="1:32" x14ac:dyDescent="0.25">
      <c r="A2492" s="18"/>
      <c r="B2492" s="16" t="s">
        <v>2856</v>
      </c>
      <c r="C2492" s="17" t="s">
        <v>31</v>
      </c>
      <c r="D2492" s="12" t="s">
        <v>32</v>
      </c>
      <c r="E2492" s="16" t="s">
        <v>108</v>
      </c>
      <c r="F2492" s="16" t="s">
        <v>2836</v>
      </c>
      <c r="L2492" s="12" t="s">
        <v>55</v>
      </c>
      <c r="M2492" s="12" t="s">
        <v>36</v>
      </c>
      <c r="N2492" s="12" t="s">
        <v>37</v>
      </c>
      <c r="P2492" s="12" t="s">
        <v>38</v>
      </c>
      <c r="X2492" s="12"/>
      <c r="AE2492" s="7"/>
      <c r="AF2492" s="7"/>
    </row>
    <row r="2493" spans="1:32" x14ac:dyDescent="0.25">
      <c r="A2493" s="15"/>
      <c r="B2493" s="16" t="s">
        <v>2857</v>
      </c>
      <c r="C2493" s="17" t="s">
        <v>31</v>
      </c>
      <c r="D2493" s="12" t="s">
        <v>32</v>
      </c>
      <c r="E2493" s="16" t="s">
        <v>173</v>
      </c>
      <c r="F2493" s="16" t="s">
        <v>2836</v>
      </c>
      <c r="L2493" s="12" t="s">
        <v>55</v>
      </c>
      <c r="M2493" s="12" t="s">
        <v>36</v>
      </c>
      <c r="N2493" s="12" t="s">
        <v>37</v>
      </c>
      <c r="P2493" s="12" t="s">
        <v>38</v>
      </c>
      <c r="X2493" s="12"/>
      <c r="AE2493" s="7"/>
      <c r="AF2493" s="7"/>
    </row>
    <row r="2494" spans="1:32" x14ac:dyDescent="0.25">
      <c r="A2494" s="18"/>
      <c r="B2494" s="16" t="s">
        <v>2858</v>
      </c>
      <c r="C2494" s="17" t="s">
        <v>31</v>
      </c>
      <c r="D2494" s="12" t="s">
        <v>32</v>
      </c>
      <c r="E2494" s="16" t="s">
        <v>64</v>
      </c>
      <c r="F2494" s="16" t="s">
        <v>2836</v>
      </c>
      <c r="L2494" s="12" t="s">
        <v>55</v>
      </c>
      <c r="M2494" s="12" t="s">
        <v>36</v>
      </c>
      <c r="N2494" s="12" t="s">
        <v>37</v>
      </c>
      <c r="P2494" s="12" t="s">
        <v>38</v>
      </c>
      <c r="X2494" s="12"/>
      <c r="AE2494" s="7"/>
      <c r="AF2494" s="7"/>
    </row>
    <row r="2495" spans="1:32" x14ac:dyDescent="0.25">
      <c r="A2495" s="15"/>
      <c r="B2495" s="16" t="s">
        <v>2859</v>
      </c>
      <c r="C2495" s="17" t="s">
        <v>31</v>
      </c>
      <c r="D2495" s="12" t="s">
        <v>32</v>
      </c>
      <c r="E2495" s="16" t="s">
        <v>42</v>
      </c>
      <c r="F2495" s="16" t="s">
        <v>2836</v>
      </c>
      <c r="L2495" s="12" t="s">
        <v>55</v>
      </c>
      <c r="M2495" s="12" t="s">
        <v>36</v>
      </c>
      <c r="N2495" s="12" t="s">
        <v>37</v>
      </c>
      <c r="P2495" s="12" t="s">
        <v>38</v>
      </c>
      <c r="X2495" s="12"/>
      <c r="AE2495" s="7"/>
      <c r="AF2495" s="7"/>
    </row>
    <row r="2496" spans="1:32" x14ac:dyDescent="0.25">
      <c r="A2496" s="18"/>
      <c r="B2496" s="16" t="s">
        <v>2860</v>
      </c>
      <c r="C2496" s="17" t="s">
        <v>31</v>
      </c>
      <c r="D2496" s="12" t="s">
        <v>32</v>
      </c>
      <c r="E2496" s="16" t="s">
        <v>179</v>
      </c>
      <c r="F2496" s="16" t="s">
        <v>2836</v>
      </c>
      <c r="L2496" s="12" t="s">
        <v>55</v>
      </c>
      <c r="M2496" s="12" t="s">
        <v>36</v>
      </c>
      <c r="N2496" s="12" t="s">
        <v>37</v>
      </c>
      <c r="P2496" s="12" t="s">
        <v>38</v>
      </c>
      <c r="X2496" s="12"/>
      <c r="AE2496" s="7"/>
      <c r="AF2496" s="7"/>
    </row>
    <row r="2497" spans="1:32" x14ac:dyDescent="0.25">
      <c r="A2497" s="15"/>
      <c r="B2497" s="16" t="s">
        <v>2861</v>
      </c>
      <c r="C2497" s="17" t="s">
        <v>31</v>
      </c>
      <c r="D2497" s="12" t="s">
        <v>32</v>
      </c>
      <c r="E2497" s="16" t="s">
        <v>110</v>
      </c>
      <c r="F2497" s="16" t="s">
        <v>2836</v>
      </c>
      <c r="L2497" s="12" t="s">
        <v>55</v>
      </c>
      <c r="M2497" s="12" t="s">
        <v>36</v>
      </c>
      <c r="N2497" s="12" t="s">
        <v>37</v>
      </c>
      <c r="P2497" s="12" t="s">
        <v>38</v>
      </c>
      <c r="X2497" s="12"/>
      <c r="AE2497" s="7"/>
      <c r="AF2497" s="7"/>
    </row>
    <row r="2498" spans="1:32" x14ac:dyDescent="0.25">
      <c r="A2498" s="18"/>
      <c r="B2498" s="16" t="s">
        <v>2862</v>
      </c>
      <c r="C2498" s="17" t="s">
        <v>31</v>
      </c>
      <c r="D2498" s="12" t="s">
        <v>32</v>
      </c>
      <c r="E2498" s="16" t="s">
        <v>112</v>
      </c>
      <c r="F2498" s="16" t="s">
        <v>2836</v>
      </c>
      <c r="L2498" s="12" t="s">
        <v>55</v>
      </c>
      <c r="M2498" s="12" t="s">
        <v>36</v>
      </c>
      <c r="N2498" s="12" t="s">
        <v>37</v>
      </c>
      <c r="P2498" s="12" t="s">
        <v>38</v>
      </c>
      <c r="X2498" s="12"/>
      <c r="AE2498" s="7"/>
      <c r="AF2498" s="7"/>
    </row>
    <row r="2499" spans="1:32" x14ac:dyDescent="0.25">
      <c r="A2499" s="15"/>
      <c r="B2499" s="16" t="s">
        <v>2863</v>
      </c>
      <c r="C2499" s="17" t="s">
        <v>31</v>
      </c>
      <c r="D2499" s="12" t="s">
        <v>32</v>
      </c>
      <c r="E2499" s="16" t="s">
        <v>183</v>
      </c>
      <c r="F2499" s="16" t="s">
        <v>2836</v>
      </c>
      <c r="L2499" s="12" t="s">
        <v>55</v>
      </c>
      <c r="M2499" s="12" t="s">
        <v>36</v>
      </c>
      <c r="N2499" s="12" t="s">
        <v>37</v>
      </c>
      <c r="P2499" s="12" t="s">
        <v>38</v>
      </c>
      <c r="X2499" s="12"/>
      <c r="AE2499" s="7"/>
      <c r="AF2499" s="7"/>
    </row>
    <row r="2500" spans="1:32" x14ac:dyDescent="0.25">
      <c r="A2500" s="18"/>
      <c r="B2500" s="16" t="s">
        <v>2864</v>
      </c>
      <c r="C2500" s="17" t="s">
        <v>31</v>
      </c>
      <c r="D2500" s="12" t="s">
        <v>32</v>
      </c>
      <c r="E2500" s="16" t="s">
        <v>228</v>
      </c>
      <c r="F2500" s="16" t="s">
        <v>2836</v>
      </c>
      <c r="L2500" s="12" t="s">
        <v>55</v>
      </c>
      <c r="M2500" s="12" t="s">
        <v>36</v>
      </c>
      <c r="N2500" s="12" t="s">
        <v>37</v>
      </c>
      <c r="P2500" s="12" t="s">
        <v>38</v>
      </c>
      <c r="X2500" s="12"/>
      <c r="AE2500" s="7"/>
      <c r="AF2500" s="7"/>
    </row>
    <row r="2501" spans="1:32" x14ac:dyDescent="0.25">
      <c r="A2501" s="15"/>
      <c r="B2501" s="16" t="s">
        <v>2865</v>
      </c>
      <c r="C2501" s="17" t="s">
        <v>31</v>
      </c>
      <c r="D2501" s="12" t="s">
        <v>32</v>
      </c>
      <c r="E2501" s="16" t="s">
        <v>332</v>
      </c>
      <c r="F2501" s="16" t="s">
        <v>2836</v>
      </c>
      <c r="L2501" s="12" t="s">
        <v>55</v>
      </c>
      <c r="M2501" s="12" t="s">
        <v>36</v>
      </c>
      <c r="N2501" s="12" t="s">
        <v>37</v>
      </c>
      <c r="P2501" s="12" t="s">
        <v>38</v>
      </c>
      <c r="X2501" s="12"/>
      <c r="AE2501" s="7"/>
      <c r="AF2501" s="7"/>
    </row>
    <row r="2502" spans="1:32" x14ac:dyDescent="0.25">
      <c r="A2502" s="18"/>
      <c r="B2502" s="16" t="s">
        <v>2866</v>
      </c>
      <c r="C2502" s="17" t="s">
        <v>31</v>
      </c>
      <c r="D2502" s="12" t="s">
        <v>32</v>
      </c>
      <c r="E2502" s="16" t="s">
        <v>191</v>
      </c>
      <c r="F2502" s="16" t="s">
        <v>2836</v>
      </c>
      <c r="L2502" s="12" t="s">
        <v>55</v>
      </c>
      <c r="M2502" s="12" t="s">
        <v>36</v>
      </c>
      <c r="N2502" s="12" t="s">
        <v>37</v>
      </c>
      <c r="P2502" s="12" t="s">
        <v>38</v>
      </c>
      <c r="X2502" s="12"/>
      <c r="AE2502" s="7"/>
      <c r="AF2502" s="7"/>
    </row>
    <row r="2503" spans="1:32" x14ac:dyDescent="0.25">
      <c r="A2503" s="15"/>
      <c r="B2503" s="16" t="s">
        <v>2867</v>
      </c>
      <c r="C2503" s="17" t="s">
        <v>31</v>
      </c>
      <c r="D2503" s="12" t="s">
        <v>32</v>
      </c>
      <c r="E2503" s="16" t="s">
        <v>194</v>
      </c>
      <c r="F2503" s="16" t="s">
        <v>2836</v>
      </c>
      <c r="L2503" s="12" t="s">
        <v>55</v>
      </c>
      <c r="M2503" s="12" t="s">
        <v>36</v>
      </c>
      <c r="N2503" s="12" t="s">
        <v>37</v>
      </c>
      <c r="P2503" s="12" t="s">
        <v>38</v>
      </c>
      <c r="X2503" s="12"/>
      <c r="AE2503" s="7"/>
      <c r="AF2503" s="7"/>
    </row>
    <row r="2504" spans="1:32" x14ac:dyDescent="0.25">
      <c r="A2504" s="18"/>
      <c r="B2504" s="16" t="s">
        <v>2868</v>
      </c>
      <c r="C2504" s="17" t="s">
        <v>31</v>
      </c>
      <c r="D2504" s="12" t="s">
        <v>32</v>
      </c>
      <c r="E2504" s="16" t="s">
        <v>196</v>
      </c>
      <c r="F2504" s="16" t="s">
        <v>2836</v>
      </c>
      <c r="L2504" s="12" t="s">
        <v>55</v>
      </c>
      <c r="M2504" s="12" t="s">
        <v>36</v>
      </c>
      <c r="N2504" s="12" t="s">
        <v>37</v>
      </c>
      <c r="P2504" s="12" t="s">
        <v>38</v>
      </c>
      <c r="X2504" s="12"/>
      <c r="AE2504" s="7"/>
      <c r="AF2504" s="7"/>
    </row>
    <row r="2505" spans="1:32" x14ac:dyDescent="0.25">
      <c r="A2505" s="15"/>
      <c r="B2505" s="16" t="s">
        <v>2869</v>
      </c>
      <c r="C2505" s="17" t="s">
        <v>31</v>
      </c>
      <c r="D2505" s="12" t="s">
        <v>32</v>
      </c>
      <c r="E2505" s="16" t="s">
        <v>337</v>
      </c>
      <c r="F2505" s="16" t="s">
        <v>2836</v>
      </c>
      <c r="L2505" s="12" t="s">
        <v>55</v>
      </c>
      <c r="M2505" s="12" t="s">
        <v>36</v>
      </c>
      <c r="N2505" s="12" t="s">
        <v>37</v>
      </c>
      <c r="P2505" s="12" t="s">
        <v>38</v>
      </c>
      <c r="X2505" s="12"/>
      <c r="AE2505" s="7"/>
      <c r="AF2505" s="7"/>
    </row>
    <row r="2506" spans="1:32" x14ac:dyDescent="0.25">
      <c r="A2506" s="18"/>
      <c r="B2506" s="16" t="s">
        <v>2870</v>
      </c>
      <c r="C2506" s="17" t="s">
        <v>31</v>
      </c>
      <c r="D2506" s="12" t="s">
        <v>32</v>
      </c>
      <c r="E2506" s="16" t="s">
        <v>339</v>
      </c>
      <c r="F2506" s="16" t="s">
        <v>2836</v>
      </c>
      <c r="L2506" s="12" t="s">
        <v>55</v>
      </c>
      <c r="M2506" s="12" t="s">
        <v>36</v>
      </c>
      <c r="N2506" s="12" t="s">
        <v>37</v>
      </c>
      <c r="P2506" s="12" t="s">
        <v>38</v>
      </c>
      <c r="X2506" s="12"/>
      <c r="AE2506" s="7"/>
      <c r="AF2506" s="7"/>
    </row>
    <row r="2507" spans="1:32" x14ac:dyDescent="0.25">
      <c r="A2507" s="15"/>
      <c r="B2507" s="16" t="s">
        <v>2871</v>
      </c>
      <c r="C2507" s="17" t="s">
        <v>31</v>
      </c>
      <c r="D2507" s="12" t="s">
        <v>32</v>
      </c>
      <c r="E2507" s="16" t="s">
        <v>341</v>
      </c>
      <c r="F2507" s="16" t="s">
        <v>2836</v>
      </c>
      <c r="L2507" s="12" t="s">
        <v>55</v>
      </c>
      <c r="M2507" s="12" t="s">
        <v>36</v>
      </c>
      <c r="N2507" s="12" t="s">
        <v>37</v>
      </c>
      <c r="P2507" s="12" t="s">
        <v>38</v>
      </c>
      <c r="X2507" s="12"/>
      <c r="AE2507" s="7"/>
      <c r="AF2507" s="7"/>
    </row>
    <row r="2508" spans="1:32" x14ac:dyDescent="0.25">
      <c r="A2508" s="18"/>
      <c r="B2508" s="16" t="s">
        <v>2872</v>
      </c>
      <c r="C2508" s="17" t="s">
        <v>31</v>
      </c>
      <c r="D2508" s="12" t="s">
        <v>32</v>
      </c>
      <c r="E2508" s="16" t="s">
        <v>343</v>
      </c>
      <c r="F2508" s="16" t="s">
        <v>2836</v>
      </c>
      <c r="L2508" s="12" t="s">
        <v>55</v>
      </c>
      <c r="M2508" s="12" t="s">
        <v>36</v>
      </c>
      <c r="N2508" s="12" t="s">
        <v>37</v>
      </c>
      <c r="P2508" s="12" t="s">
        <v>38</v>
      </c>
      <c r="X2508" s="12"/>
      <c r="AE2508" s="7"/>
      <c r="AF2508" s="7"/>
    </row>
    <row r="2509" spans="1:32" x14ac:dyDescent="0.25">
      <c r="A2509" s="15"/>
      <c r="B2509" s="16" t="s">
        <v>2873</v>
      </c>
      <c r="C2509" s="17" t="s">
        <v>31</v>
      </c>
      <c r="D2509" s="12" t="s">
        <v>32</v>
      </c>
      <c r="E2509" s="16" t="s">
        <v>232</v>
      </c>
      <c r="F2509" s="16" t="s">
        <v>2836</v>
      </c>
      <c r="L2509" s="12" t="s">
        <v>55</v>
      </c>
      <c r="M2509" s="12" t="s">
        <v>36</v>
      </c>
      <c r="N2509" s="12" t="s">
        <v>37</v>
      </c>
      <c r="P2509" s="12" t="s">
        <v>38</v>
      </c>
      <c r="X2509" s="12"/>
      <c r="AE2509" s="7"/>
      <c r="AF2509" s="7"/>
    </row>
    <row r="2510" spans="1:32" x14ac:dyDescent="0.25">
      <c r="A2510" s="18"/>
      <c r="B2510" s="16" t="s">
        <v>2874</v>
      </c>
      <c r="C2510" s="17" t="s">
        <v>31</v>
      </c>
      <c r="D2510" s="12" t="s">
        <v>32</v>
      </c>
      <c r="E2510" s="16" t="s">
        <v>264</v>
      </c>
      <c r="F2510" s="16" t="s">
        <v>2836</v>
      </c>
      <c r="L2510" s="12" t="s">
        <v>55</v>
      </c>
      <c r="M2510" s="12" t="s">
        <v>36</v>
      </c>
      <c r="N2510" s="12" t="s">
        <v>37</v>
      </c>
      <c r="P2510" s="12" t="s">
        <v>38</v>
      </c>
      <c r="X2510" s="12"/>
      <c r="AE2510" s="7"/>
      <c r="AF2510" s="7"/>
    </row>
    <row r="2511" spans="1:32" x14ac:dyDescent="0.25">
      <c r="A2511" s="15"/>
      <c r="B2511" s="16" t="s">
        <v>2875</v>
      </c>
      <c r="C2511" s="17" t="s">
        <v>31</v>
      </c>
      <c r="D2511" s="12" t="s">
        <v>32</v>
      </c>
      <c r="E2511" s="16" t="s">
        <v>346</v>
      </c>
      <c r="F2511" s="16" t="s">
        <v>2836</v>
      </c>
      <c r="L2511" s="12" t="s">
        <v>55</v>
      </c>
      <c r="M2511" s="12" t="s">
        <v>36</v>
      </c>
      <c r="N2511" s="12" t="s">
        <v>37</v>
      </c>
      <c r="P2511" s="12" t="s">
        <v>38</v>
      </c>
      <c r="X2511" s="12"/>
      <c r="AE2511" s="7"/>
      <c r="AF2511" s="7"/>
    </row>
    <row r="2512" spans="1:32" x14ac:dyDescent="0.25">
      <c r="A2512" s="18"/>
      <c r="B2512" s="16" t="s">
        <v>2876</v>
      </c>
      <c r="C2512" s="17" t="s">
        <v>31</v>
      </c>
      <c r="D2512" s="12" t="s">
        <v>32</v>
      </c>
      <c r="E2512" s="16" t="s">
        <v>348</v>
      </c>
      <c r="F2512" s="16" t="s">
        <v>2836</v>
      </c>
      <c r="L2512" s="12" t="s">
        <v>55</v>
      </c>
      <c r="M2512" s="12" t="s">
        <v>36</v>
      </c>
      <c r="N2512" s="12" t="s">
        <v>37</v>
      </c>
      <c r="P2512" s="12" t="s">
        <v>38</v>
      </c>
      <c r="X2512" s="12"/>
      <c r="AE2512" s="7"/>
      <c r="AF2512" s="7"/>
    </row>
    <row r="2513" spans="1:32" x14ac:dyDescent="0.25">
      <c r="A2513" s="15"/>
      <c r="B2513" s="16" t="s">
        <v>2877</v>
      </c>
      <c r="C2513" s="17" t="s">
        <v>31</v>
      </c>
      <c r="D2513" s="12" t="s">
        <v>32</v>
      </c>
      <c r="E2513" s="16" t="s">
        <v>466</v>
      </c>
      <c r="F2513" s="16" t="s">
        <v>2836</v>
      </c>
      <c r="L2513" s="12" t="s">
        <v>55</v>
      </c>
      <c r="M2513" s="12" t="s">
        <v>36</v>
      </c>
      <c r="N2513" s="12" t="s">
        <v>37</v>
      </c>
      <c r="P2513" s="12" t="s">
        <v>38</v>
      </c>
      <c r="X2513" s="12"/>
      <c r="AE2513" s="7"/>
      <c r="AF2513" s="7"/>
    </row>
    <row r="2514" spans="1:32" x14ac:dyDescent="0.25">
      <c r="A2514" s="18"/>
      <c r="B2514" s="16" t="s">
        <v>2878</v>
      </c>
      <c r="C2514" s="17" t="s">
        <v>31</v>
      </c>
      <c r="D2514" s="12" t="s">
        <v>32</v>
      </c>
      <c r="E2514" s="16" t="s">
        <v>189</v>
      </c>
      <c r="F2514" s="16" t="s">
        <v>2836</v>
      </c>
      <c r="L2514" s="12" t="s">
        <v>55</v>
      </c>
      <c r="M2514" s="12" t="s">
        <v>36</v>
      </c>
      <c r="N2514" s="12" t="s">
        <v>37</v>
      </c>
      <c r="P2514" s="12" t="s">
        <v>38</v>
      </c>
      <c r="X2514" s="12"/>
      <c r="AE2514" s="7"/>
      <c r="AF2514" s="7"/>
    </row>
    <row r="2515" spans="1:32" x14ac:dyDescent="0.25">
      <c r="A2515" s="15"/>
      <c r="B2515" s="16" t="s">
        <v>2879</v>
      </c>
      <c r="C2515" s="17" t="s">
        <v>31</v>
      </c>
      <c r="D2515" s="12" t="s">
        <v>32</v>
      </c>
      <c r="E2515" s="16" t="s">
        <v>1159</v>
      </c>
      <c r="F2515" s="16" t="s">
        <v>2836</v>
      </c>
      <c r="L2515" s="12" t="s">
        <v>55</v>
      </c>
      <c r="M2515" s="12" t="s">
        <v>36</v>
      </c>
      <c r="N2515" s="12" t="s">
        <v>37</v>
      </c>
      <c r="P2515" s="12" t="s">
        <v>38</v>
      </c>
      <c r="X2515" s="12"/>
      <c r="AE2515" s="7"/>
      <c r="AF2515" s="7"/>
    </row>
    <row r="2516" spans="1:32" x14ac:dyDescent="0.25">
      <c r="A2516" s="18"/>
      <c r="B2516" s="16" t="s">
        <v>2880</v>
      </c>
      <c r="C2516" s="17" t="s">
        <v>31</v>
      </c>
      <c r="D2516" s="12" t="s">
        <v>32</v>
      </c>
      <c r="E2516" s="16" t="s">
        <v>1287</v>
      </c>
      <c r="F2516" s="16" t="s">
        <v>2836</v>
      </c>
      <c r="L2516" s="12" t="s">
        <v>55</v>
      </c>
      <c r="M2516" s="12" t="s">
        <v>36</v>
      </c>
      <c r="N2516" s="12" t="s">
        <v>37</v>
      </c>
      <c r="P2516" s="12" t="s">
        <v>38</v>
      </c>
      <c r="X2516" s="12"/>
      <c r="AE2516" s="7"/>
      <c r="AF2516" s="7"/>
    </row>
    <row r="2517" spans="1:32" x14ac:dyDescent="0.25">
      <c r="A2517" s="15"/>
      <c r="B2517" s="16" t="s">
        <v>2881</v>
      </c>
      <c r="C2517" s="17" t="s">
        <v>31</v>
      </c>
      <c r="D2517" s="12" t="s">
        <v>32</v>
      </c>
      <c r="E2517" s="16" t="s">
        <v>49</v>
      </c>
      <c r="F2517" s="16" t="s">
        <v>2882</v>
      </c>
      <c r="L2517" s="12" t="s">
        <v>55</v>
      </c>
      <c r="M2517" s="12" t="s">
        <v>36</v>
      </c>
      <c r="N2517" s="12" t="s">
        <v>37</v>
      </c>
      <c r="P2517" s="12" t="s">
        <v>38</v>
      </c>
      <c r="X2517" s="12"/>
      <c r="AE2517" s="7"/>
      <c r="AF2517" s="7"/>
    </row>
    <row r="2518" spans="1:32" x14ac:dyDescent="0.25">
      <c r="A2518" s="18"/>
      <c r="B2518" s="16" t="s">
        <v>2883</v>
      </c>
      <c r="C2518" s="17" t="s">
        <v>31</v>
      </c>
      <c r="D2518" s="12" t="s">
        <v>32</v>
      </c>
      <c r="E2518" s="16" t="s">
        <v>85</v>
      </c>
      <c r="F2518" s="16" t="s">
        <v>2882</v>
      </c>
      <c r="L2518" s="12" t="s">
        <v>55</v>
      </c>
      <c r="M2518" s="12" t="s">
        <v>36</v>
      </c>
      <c r="N2518" s="12" t="s">
        <v>37</v>
      </c>
      <c r="P2518" s="12" t="s">
        <v>38</v>
      </c>
      <c r="X2518" s="12"/>
      <c r="AE2518" s="7"/>
      <c r="AF2518" s="7"/>
    </row>
    <row r="2519" spans="1:32" x14ac:dyDescent="0.25">
      <c r="A2519" s="15"/>
      <c r="B2519" s="16" t="s">
        <v>2884</v>
      </c>
      <c r="C2519" s="17" t="s">
        <v>31</v>
      </c>
      <c r="D2519" s="12" t="s">
        <v>32</v>
      </c>
      <c r="E2519" s="16" t="s">
        <v>116</v>
      </c>
      <c r="F2519" s="16" t="s">
        <v>2882</v>
      </c>
      <c r="L2519" s="12" t="s">
        <v>55</v>
      </c>
      <c r="M2519" s="12" t="s">
        <v>36</v>
      </c>
      <c r="N2519" s="12" t="s">
        <v>37</v>
      </c>
      <c r="P2519" s="12" t="s">
        <v>38</v>
      </c>
      <c r="X2519" s="12"/>
      <c r="AE2519" s="7"/>
      <c r="AF2519" s="7"/>
    </row>
    <row r="2520" spans="1:32" x14ac:dyDescent="0.25">
      <c r="A2520" s="18"/>
      <c r="B2520" s="16" t="s">
        <v>2885</v>
      </c>
      <c r="C2520" s="17" t="s">
        <v>31</v>
      </c>
      <c r="D2520" s="12" t="s">
        <v>32</v>
      </c>
      <c r="E2520" s="16" t="s">
        <v>88</v>
      </c>
      <c r="F2520" s="16" t="s">
        <v>2882</v>
      </c>
      <c r="L2520" s="12" t="s">
        <v>55</v>
      </c>
      <c r="M2520" s="12" t="s">
        <v>36</v>
      </c>
      <c r="N2520" s="12" t="s">
        <v>37</v>
      </c>
      <c r="P2520" s="12" t="s">
        <v>38</v>
      </c>
      <c r="X2520" s="12"/>
      <c r="AE2520" s="7"/>
      <c r="AF2520" s="7"/>
    </row>
    <row r="2521" spans="1:32" x14ac:dyDescent="0.25">
      <c r="A2521" s="15"/>
      <c r="B2521" s="16" t="s">
        <v>2886</v>
      </c>
      <c r="C2521" s="17" t="s">
        <v>31</v>
      </c>
      <c r="D2521" s="12" t="s">
        <v>32</v>
      </c>
      <c r="E2521" s="16" t="s">
        <v>52</v>
      </c>
      <c r="F2521" s="16" t="s">
        <v>2882</v>
      </c>
      <c r="L2521" s="12" t="s">
        <v>55</v>
      </c>
      <c r="M2521" s="12" t="s">
        <v>36</v>
      </c>
      <c r="N2521" s="12" t="s">
        <v>37</v>
      </c>
      <c r="P2521" s="12" t="s">
        <v>38</v>
      </c>
      <c r="X2521" s="12"/>
      <c r="AE2521" s="7"/>
      <c r="AF2521" s="7"/>
    </row>
    <row r="2522" spans="1:32" x14ac:dyDescent="0.25">
      <c r="A2522" s="18"/>
      <c r="B2522" s="16" t="s">
        <v>2887</v>
      </c>
      <c r="C2522" s="17" t="s">
        <v>31</v>
      </c>
      <c r="D2522" s="12" t="s">
        <v>32</v>
      </c>
      <c r="E2522" s="16" t="s">
        <v>54</v>
      </c>
      <c r="F2522" s="16" t="s">
        <v>2882</v>
      </c>
      <c r="L2522" s="12" t="s">
        <v>55</v>
      </c>
      <c r="M2522" s="12" t="s">
        <v>36</v>
      </c>
      <c r="N2522" s="12" t="s">
        <v>37</v>
      </c>
      <c r="P2522" s="12" t="s">
        <v>38</v>
      </c>
      <c r="X2522" s="12"/>
      <c r="AE2522" s="7"/>
      <c r="AF2522" s="7"/>
    </row>
    <row r="2523" spans="1:32" x14ac:dyDescent="0.25">
      <c r="A2523" s="15"/>
      <c r="B2523" s="16" t="s">
        <v>2888</v>
      </c>
      <c r="C2523" s="17" t="s">
        <v>31</v>
      </c>
      <c r="D2523" s="12" t="s">
        <v>32</v>
      </c>
      <c r="E2523" s="16" t="s">
        <v>57</v>
      </c>
      <c r="F2523" s="16" t="s">
        <v>2882</v>
      </c>
      <c r="L2523" s="12" t="s">
        <v>55</v>
      </c>
      <c r="M2523" s="12" t="s">
        <v>36</v>
      </c>
      <c r="N2523" s="12" t="s">
        <v>37</v>
      </c>
      <c r="P2523" s="12" t="s">
        <v>38</v>
      </c>
      <c r="X2523" s="12"/>
      <c r="AE2523" s="7"/>
      <c r="AF2523" s="7"/>
    </row>
    <row r="2524" spans="1:32" x14ac:dyDescent="0.25">
      <c r="A2524" s="18"/>
      <c r="B2524" s="16" t="s">
        <v>2889</v>
      </c>
      <c r="C2524" s="17" t="s">
        <v>31</v>
      </c>
      <c r="D2524" s="12" t="s">
        <v>32</v>
      </c>
      <c r="E2524" s="16" t="s">
        <v>95</v>
      </c>
      <c r="F2524" s="16" t="s">
        <v>2882</v>
      </c>
      <c r="L2524" s="12" t="s">
        <v>55</v>
      </c>
      <c r="M2524" s="12" t="s">
        <v>36</v>
      </c>
      <c r="N2524" s="12" t="s">
        <v>37</v>
      </c>
      <c r="P2524" s="12" t="s">
        <v>38</v>
      </c>
      <c r="X2524" s="12"/>
      <c r="AE2524" s="7"/>
      <c r="AF2524" s="7"/>
    </row>
    <row r="2525" spans="1:32" x14ac:dyDescent="0.25">
      <c r="A2525" s="15"/>
      <c r="B2525" s="16" t="s">
        <v>2890</v>
      </c>
      <c r="C2525" s="17" t="s">
        <v>31</v>
      </c>
      <c r="D2525" s="12" t="s">
        <v>32</v>
      </c>
      <c r="E2525" s="16" t="s">
        <v>59</v>
      </c>
      <c r="F2525" s="16" t="s">
        <v>2882</v>
      </c>
      <c r="L2525" s="12" t="s">
        <v>55</v>
      </c>
      <c r="M2525" s="12" t="s">
        <v>36</v>
      </c>
      <c r="N2525" s="12" t="s">
        <v>37</v>
      </c>
      <c r="P2525" s="12" t="s">
        <v>38</v>
      </c>
      <c r="X2525" s="12"/>
      <c r="AE2525" s="7"/>
      <c r="AF2525" s="7"/>
    </row>
    <row r="2526" spans="1:32" x14ac:dyDescent="0.25">
      <c r="A2526" s="18"/>
      <c r="B2526" s="16" t="s">
        <v>2891</v>
      </c>
      <c r="C2526" s="17" t="s">
        <v>31</v>
      </c>
      <c r="D2526" s="12" t="s">
        <v>32</v>
      </c>
      <c r="E2526" s="16" t="s">
        <v>98</v>
      </c>
      <c r="F2526" s="16" t="s">
        <v>2882</v>
      </c>
      <c r="L2526" s="12" t="s">
        <v>55</v>
      </c>
      <c r="M2526" s="12" t="s">
        <v>36</v>
      </c>
      <c r="N2526" s="12" t="s">
        <v>37</v>
      </c>
      <c r="P2526" s="12" t="s">
        <v>38</v>
      </c>
      <c r="X2526" s="12"/>
      <c r="AE2526" s="7"/>
      <c r="AF2526" s="7"/>
    </row>
    <row r="2527" spans="1:32" x14ac:dyDescent="0.25">
      <c r="A2527" s="15"/>
      <c r="B2527" s="16" t="s">
        <v>2892</v>
      </c>
      <c r="C2527" s="17" t="s">
        <v>31</v>
      </c>
      <c r="D2527" s="12" t="s">
        <v>32</v>
      </c>
      <c r="E2527" s="16" t="s">
        <v>125</v>
      </c>
      <c r="F2527" s="16" t="s">
        <v>2882</v>
      </c>
      <c r="L2527" s="12" t="s">
        <v>55</v>
      </c>
      <c r="M2527" s="12" t="s">
        <v>36</v>
      </c>
      <c r="N2527" s="12" t="s">
        <v>37</v>
      </c>
      <c r="P2527" s="12" t="s">
        <v>38</v>
      </c>
      <c r="X2527" s="12"/>
      <c r="AE2527" s="7"/>
      <c r="AF2527" s="7"/>
    </row>
    <row r="2528" spans="1:32" x14ac:dyDescent="0.25">
      <c r="A2528" s="18"/>
      <c r="B2528" s="16" t="s">
        <v>2893</v>
      </c>
      <c r="C2528" s="17" t="s">
        <v>31</v>
      </c>
      <c r="D2528" s="12" t="s">
        <v>32</v>
      </c>
      <c r="E2528" s="16" t="s">
        <v>68</v>
      </c>
      <c r="F2528" s="16" t="s">
        <v>2882</v>
      </c>
      <c r="L2528" s="12" t="s">
        <v>55</v>
      </c>
      <c r="M2528" s="12" t="s">
        <v>36</v>
      </c>
      <c r="N2528" s="12" t="s">
        <v>37</v>
      </c>
      <c r="P2528" s="12" t="s">
        <v>38</v>
      </c>
      <c r="X2528" s="12"/>
      <c r="AE2528" s="7"/>
      <c r="AF2528" s="7"/>
    </row>
    <row r="2529" spans="1:32" x14ac:dyDescent="0.25">
      <c r="A2529" s="15"/>
      <c r="B2529" s="16" t="s">
        <v>2894</v>
      </c>
      <c r="C2529" s="17" t="s">
        <v>31</v>
      </c>
      <c r="D2529" s="12" t="s">
        <v>32</v>
      </c>
      <c r="E2529" s="16" t="s">
        <v>101</v>
      </c>
      <c r="F2529" s="16" t="s">
        <v>2882</v>
      </c>
      <c r="L2529" s="12" t="s">
        <v>55</v>
      </c>
      <c r="M2529" s="12" t="s">
        <v>36</v>
      </c>
      <c r="N2529" s="12" t="s">
        <v>37</v>
      </c>
      <c r="P2529" s="12" t="s">
        <v>38</v>
      </c>
      <c r="X2529" s="12"/>
      <c r="AE2529" s="7"/>
      <c r="AF2529" s="7"/>
    </row>
    <row r="2530" spans="1:32" x14ac:dyDescent="0.25">
      <c r="A2530" s="18"/>
      <c r="B2530" s="16" t="s">
        <v>2895</v>
      </c>
      <c r="C2530" s="17" t="s">
        <v>31</v>
      </c>
      <c r="D2530" s="12" t="s">
        <v>32</v>
      </c>
      <c r="E2530" s="16" t="s">
        <v>33</v>
      </c>
      <c r="F2530" s="16" t="s">
        <v>2882</v>
      </c>
      <c r="L2530" s="12" t="s">
        <v>55</v>
      </c>
      <c r="M2530" s="12" t="s">
        <v>36</v>
      </c>
      <c r="N2530" s="12" t="s">
        <v>37</v>
      </c>
      <c r="P2530" s="12" t="s">
        <v>38</v>
      </c>
      <c r="X2530" s="12"/>
      <c r="AE2530" s="7"/>
      <c r="AF2530" s="7"/>
    </row>
    <row r="2531" spans="1:32" x14ac:dyDescent="0.25">
      <c r="A2531" s="15"/>
      <c r="B2531" s="16" t="s">
        <v>2896</v>
      </c>
      <c r="C2531" s="17" t="s">
        <v>31</v>
      </c>
      <c r="D2531" s="12" t="s">
        <v>32</v>
      </c>
      <c r="E2531" s="16" t="s">
        <v>104</v>
      </c>
      <c r="F2531" s="16" t="s">
        <v>2882</v>
      </c>
      <c r="L2531" s="12" t="s">
        <v>55</v>
      </c>
      <c r="M2531" s="12" t="s">
        <v>36</v>
      </c>
      <c r="N2531" s="12" t="s">
        <v>37</v>
      </c>
      <c r="P2531" s="12" t="s">
        <v>38</v>
      </c>
      <c r="X2531" s="12"/>
      <c r="AE2531" s="7"/>
      <c r="AF2531" s="7"/>
    </row>
    <row r="2532" spans="1:32" x14ac:dyDescent="0.25">
      <c r="A2532" s="18"/>
      <c r="B2532" s="16" t="s">
        <v>2897</v>
      </c>
      <c r="C2532" s="17" t="s">
        <v>31</v>
      </c>
      <c r="D2532" s="12" t="s">
        <v>32</v>
      </c>
      <c r="E2532" s="16" t="s">
        <v>40</v>
      </c>
      <c r="F2532" s="16" t="s">
        <v>2882</v>
      </c>
      <c r="L2532" s="12" t="s">
        <v>55</v>
      </c>
      <c r="M2532" s="12" t="s">
        <v>36</v>
      </c>
      <c r="N2532" s="12" t="s">
        <v>37</v>
      </c>
      <c r="P2532" s="12" t="s">
        <v>38</v>
      </c>
      <c r="X2532" s="12"/>
      <c r="AE2532" s="7"/>
      <c r="AF2532" s="7"/>
    </row>
    <row r="2533" spans="1:32" x14ac:dyDescent="0.25">
      <c r="A2533" s="15"/>
      <c r="B2533" s="16" t="s">
        <v>2898</v>
      </c>
      <c r="C2533" s="17" t="s">
        <v>31</v>
      </c>
      <c r="D2533" s="12" t="s">
        <v>32</v>
      </c>
      <c r="E2533" s="16" t="s">
        <v>46</v>
      </c>
      <c r="F2533" s="16" t="s">
        <v>2882</v>
      </c>
      <c r="L2533" s="12" t="s">
        <v>55</v>
      </c>
      <c r="M2533" s="12" t="s">
        <v>36</v>
      </c>
      <c r="N2533" s="12" t="s">
        <v>37</v>
      </c>
      <c r="P2533" s="12" t="s">
        <v>38</v>
      </c>
      <c r="X2533" s="12"/>
      <c r="AE2533" s="7"/>
      <c r="AF2533" s="7"/>
    </row>
    <row r="2534" spans="1:32" x14ac:dyDescent="0.25">
      <c r="A2534" s="18"/>
      <c r="B2534" s="16" t="s">
        <v>2899</v>
      </c>
      <c r="C2534" s="17" t="s">
        <v>31</v>
      </c>
      <c r="D2534" s="12" t="s">
        <v>32</v>
      </c>
      <c r="E2534" s="16" t="s">
        <v>79</v>
      </c>
      <c r="F2534" s="16" t="s">
        <v>2882</v>
      </c>
      <c r="L2534" s="12" t="s">
        <v>55</v>
      </c>
      <c r="M2534" s="12" t="s">
        <v>36</v>
      </c>
      <c r="N2534" s="12" t="s">
        <v>37</v>
      </c>
      <c r="P2534" s="12" t="s">
        <v>38</v>
      </c>
      <c r="X2534" s="12"/>
      <c r="AE2534" s="7"/>
      <c r="AF2534" s="7"/>
    </row>
    <row r="2535" spans="1:32" x14ac:dyDescent="0.25">
      <c r="A2535" s="15"/>
      <c r="B2535" s="16" t="s">
        <v>2900</v>
      </c>
      <c r="C2535" s="17" t="s">
        <v>31</v>
      </c>
      <c r="D2535" s="12" t="s">
        <v>32</v>
      </c>
      <c r="E2535" s="16" t="s">
        <v>81</v>
      </c>
      <c r="F2535" s="16" t="s">
        <v>2882</v>
      </c>
      <c r="L2535" s="12" t="s">
        <v>55</v>
      </c>
      <c r="M2535" s="12" t="s">
        <v>36</v>
      </c>
      <c r="N2535" s="12" t="s">
        <v>37</v>
      </c>
      <c r="P2535" s="12" t="s">
        <v>38</v>
      </c>
      <c r="X2535" s="12"/>
      <c r="AE2535" s="7"/>
      <c r="AF2535" s="7"/>
    </row>
    <row r="2536" spans="1:32" x14ac:dyDescent="0.25">
      <c r="A2536" s="18"/>
      <c r="B2536" s="16" t="s">
        <v>2901</v>
      </c>
      <c r="C2536" s="17" t="s">
        <v>31</v>
      </c>
      <c r="D2536" s="12" t="s">
        <v>32</v>
      </c>
      <c r="E2536" s="16" t="s">
        <v>83</v>
      </c>
      <c r="F2536" s="16" t="s">
        <v>2882</v>
      </c>
      <c r="L2536" s="12" t="s">
        <v>55</v>
      </c>
      <c r="M2536" s="12" t="s">
        <v>36</v>
      </c>
      <c r="N2536" s="12" t="s">
        <v>37</v>
      </c>
      <c r="P2536" s="12" t="s">
        <v>38</v>
      </c>
      <c r="X2536" s="12"/>
      <c r="AE2536" s="7"/>
      <c r="AF2536" s="7"/>
    </row>
    <row r="2537" spans="1:32" x14ac:dyDescent="0.25">
      <c r="A2537" s="15"/>
      <c r="B2537" s="16" t="s">
        <v>2902</v>
      </c>
      <c r="C2537" s="17" t="s">
        <v>31</v>
      </c>
      <c r="D2537" s="12" t="s">
        <v>32</v>
      </c>
      <c r="E2537" s="16" t="s">
        <v>108</v>
      </c>
      <c r="F2537" s="16" t="s">
        <v>2882</v>
      </c>
      <c r="L2537" s="12" t="s">
        <v>55</v>
      </c>
      <c r="M2537" s="12" t="s">
        <v>36</v>
      </c>
      <c r="N2537" s="12" t="s">
        <v>37</v>
      </c>
      <c r="P2537" s="12" t="s">
        <v>38</v>
      </c>
      <c r="X2537" s="12"/>
      <c r="AE2537" s="7"/>
      <c r="AF2537" s="7"/>
    </row>
    <row r="2538" spans="1:32" x14ac:dyDescent="0.25">
      <c r="A2538" s="18"/>
      <c r="B2538" s="16" t="s">
        <v>2903</v>
      </c>
      <c r="C2538" s="17" t="s">
        <v>31</v>
      </c>
      <c r="D2538" s="12" t="s">
        <v>32</v>
      </c>
      <c r="E2538" s="16" t="s">
        <v>173</v>
      </c>
      <c r="F2538" s="16" t="s">
        <v>2882</v>
      </c>
      <c r="L2538" s="12" t="s">
        <v>55</v>
      </c>
      <c r="M2538" s="12" t="s">
        <v>36</v>
      </c>
      <c r="N2538" s="12" t="s">
        <v>37</v>
      </c>
      <c r="P2538" s="12" t="s">
        <v>38</v>
      </c>
      <c r="X2538" s="12"/>
      <c r="AE2538" s="7"/>
      <c r="AF2538" s="7"/>
    </row>
    <row r="2539" spans="1:32" x14ac:dyDescent="0.25">
      <c r="A2539" s="15"/>
      <c r="B2539" s="16" t="s">
        <v>2904</v>
      </c>
      <c r="C2539" s="17" t="s">
        <v>31</v>
      </c>
      <c r="D2539" s="12" t="s">
        <v>32</v>
      </c>
      <c r="E2539" s="16" t="s">
        <v>64</v>
      </c>
      <c r="F2539" s="16" t="s">
        <v>2882</v>
      </c>
      <c r="L2539" s="12" t="s">
        <v>55</v>
      </c>
      <c r="M2539" s="12" t="s">
        <v>36</v>
      </c>
      <c r="N2539" s="12" t="s">
        <v>37</v>
      </c>
      <c r="P2539" s="12" t="s">
        <v>38</v>
      </c>
      <c r="X2539" s="12"/>
      <c r="AE2539" s="7"/>
      <c r="AF2539" s="7"/>
    </row>
    <row r="2540" spans="1:32" x14ac:dyDescent="0.25">
      <c r="A2540" s="18"/>
      <c r="B2540" s="16" t="s">
        <v>2905</v>
      </c>
      <c r="C2540" s="17" t="s">
        <v>31</v>
      </c>
      <c r="D2540" s="12" t="s">
        <v>32</v>
      </c>
      <c r="E2540" s="16" t="s">
        <v>42</v>
      </c>
      <c r="F2540" s="16" t="s">
        <v>2882</v>
      </c>
      <c r="L2540" s="12" t="s">
        <v>55</v>
      </c>
      <c r="M2540" s="12" t="s">
        <v>36</v>
      </c>
      <c r="N2540" s="12" t="s">
        <v>37</v>
      </c>
      <c r="P2540" s="12" t="s">
        <v>38</v>
      </c>
      <c r="X2540" s="12"/>
      <c r="AE2540" s="7"/>
      <c r="AF2540" s="7"/>
    </row>
    <row r="2541" spans="1:32" x14ac:dyDescent="0.25">
      <c r="A2541" s="15"/>
      <c r="B2541" s="16" t="s">
        <v>2906</v>
      </c>
      <c r="C2541" s="17" t="s">
        <v>31</v>
      </c>
      <c r="D2541" s="12" t="s">
        <v>32</v>
      </c>
      <c r="E2541" s="16" t="s">
        <v>179</v>
      </c>
      <c r="F2541" s="16" t="s">
        <v>2882</v>
      </c>
      <c r="L2541" s="12" t="s">
        <v>55</v>
      </c>
      <c r="M2541" s="12" t="s">
        <v>36</v>
      </c>
      <c r="N2541" s="12" t="s">
        <v>37</v>
      </c>
      <c r="P2541" s="12" t="s">
        <v>38</v>
      </c>
      <c r="X2541" s="12"/>
      <c r="AE2541" s="7"/>
      <c r="AF2541" s="7"/>
    </row>
    <row r="2542" spans="1:32" x14ac:dyDescent="0.25">
      <c r="A2542" s="18"/>
      <c r="B2542" s="16" t="s">
        <v>2907</v>
      </c>
      <c r="C2542" s="17" t="s">
        <v>31</v>
      </c>
      <c r="D2542" s="12" t="s">
        <v>32</v>
      </c>
      <c r="E2542" s="16" t="s">
        <v>110</v>
      </c>
      <c r="F2542" s="16" t="s">
        <v>2882</v>
      </c>
      <c r="L2542" s="12" t="s">
        <v>55</v>
      </c>
      <c r="M2542" s="12" t="s">
        <v>36</v>
      </c>
      <c r="N2542" s="12" t="s">
        <v>37</v>
      </c>
      <c r="P2542" s="12" t="s">
        <v>38</v>
      </c>
      <c r="X2542" s="12"/>
      <c r="AE2542" s="7"/>
      <c r="AF2542" s="7"/>
    </row>
    <row r="2543" spans="1:32" x14ac:dyDescent="0.25">
      <c r="A2543" s="15"/>
      <c r="B2543" s="16" t="s">
        <v>2908</v>
      </c>
      <c r="C2543" s="17" t="s">
        <v>31</v>
      </c>
      <c r="D2543" s="12" t="s">
        <v>32</v>
      </c>
      <c r="E2543" s="16" t="s">
        <v>112</v>
      </c>
      <c r="F2543" s="16" t="s">
        <v>2882</v>
      </c>
      <c r="L2543" s="12" t="s">
        <v>55</v>
      </c>
      <c r="M2543" s="12" t="s">
        <v>36</v>
      </c>
      <c r="N2543" s="12" t="s">
        <v>37</v>
      </c>
      <c r="P2543" s="12" t="s">
        <v>38</v>
      </c>
      <c r="X2543" s="12"/>
      <c r="AE2543" s="7"/>
      <c r="AF2543" s="7"/>
    </row>
    <row r="2544" spans="1:32" x14ac:dyDescent="0.25">
      <c r="A2544" s="18"/>
      <c r="B2544" s="16" t="s">
        <v>2909</v>
      </c>
      <c r="C2544" s="17" t="s">
        <v>31</v>
      </c>
      <c r="D2544" s="12" t="s">
        <v>32</v>
      </c>
      <c r="E2544" s="16" t="s">
        <v>183</v>
      </c>
      <c r="F2544" s="16" t="s">
        <v>2882</v>
      </c>
      <c r="L2544" s="12" t="s">
        <v>55</v>
      </c>
      <c r="M2544" s="12" t="s">
        <v>36</v>
      </c>
      <c r="N2544" s="12" t="s">
        <v>37</v>
      </c>
      <c r="P2544" s="12" t="s">
        <v>38</v>
      </c>
      <c r="X2544" s="12"/>
      <c r="AE2544" s="7"/>
      <c r="AF2544" s="7"/>
    </row>
    <row r="2545" spans="1:32" x14ac:dyDescent="0.25">
      <c r="A2545" s="15"/>
      <c r="B2545" s="16" t="s">
        <v>2910</v>
      </c>
      <c r="C2545" s="17" t="s">
        <v>31</v>
      </c>
      <c r="D2545" s="12" t="s">
        <v>32</v>
      </c>
      <c r="E2545" s="16" t="s">
        <v>228</v>
      </c>
      <c r="F2545" s="16" t="s">
        <v>2882</v>
      </c>
      <c r="L2545" s="12" t="s">
        <v>55</v>
      </c>
      <c r="M2545" s="12" t="s">
        <v>36</v>
      </c>
      <c r="N2545" s="12" t="s">
        <v>37</v>
      </c>
      <c r="P2545" s="12" t="s">
        <v>38</v>
      </c>
      <c r="X2545" s="12"/>
      <c r="AE2545" s="7"/>
      <c r="AF2545" s="7"/>
    </row>
    <row r="2546" spans="1:32" x14ac:dyDescent="0.25">
      <c r="A2546" s="18"/>
      <c r="B2546" s="16" t="s">
        <v>2911</v>
      </c>
      <c r="C2546" s="17" t="s">
        <v>31</v>
      </c>
      <c r="D2546" s="12" t="s">
        <v>32</v>
      </c>
      <c r="E2546" s="16" t="s">
        <v>332</v>
      </c>
      <c r="F2546" s="16" t="s">
        <v>2882</v>
      </c>
      <c r="L2546" s="12" t="s">
        <v>55</v>
      </c>
      <c r="M2546" s="12" t="s">
        <v>36</v>
      </c>
      <c r="N2546" s="12" t="s">
        <v>37</v>
      </c>
      <c r="P2546" s="12" t="s">
        <v>38</v>
      </c>
      <c r="X2546" s="12"/>
      <c r="AE2546" s="7"/>
      <c r="AF2546" s="7"/>
    </row>
    <row r="2547" spans="1:32" x14ac:dyDescent="0.25">
      <c r="A2547" s="15"/>
      <c r="B2547" s="16" t="s">
        <v>2912</v>
      </c>
      <c r="C2547" s="17" t="s">
        <v>31</v>
      </c>
      <c r="D2547" s="12" t="s">
        <v>32</v>
      </c>
      <c r="E2547" s="16" t="s">
        <v>191</v>
      </c>
      <c r="F2547" s="16" t="s">
        <v>2882</v>
      </c>
      <c r="L2547" s="12" t="s">
        <v>55</v>
      </c>
      <c r="M2547" s="12" t="s">
        <v>36</v>
      </c>
      <c r="N2547" s="12" t="s">
        <v>37</v>
      </c>
      <c r="P2547" s="12" t="s">
        <v>38</v>
      </c>
      <c r="X2547" s="12"/>
      <c r="AE2547" s="7"/>
      <c r="AF2547" s="7"/>
    </row>
    <row r="2548" spans="1:32" x14ac:dyDescent="0.25">
      <c r="A2548" s="18"/>
      <c r="B2548" s="16" t="s">
        <v>2913</v>
      </c>
      <c r="C2548" s="17" t="s">
        <v>31</v>
      </c>
      <c r="D2548" s="12" t="s">
        <v>32</v>
      </c>
      <c r="E2548" s="16" t="s">
        <v>49</v>
      </c>
      <c r="F2548" s="16" t="s">
        <v>2914</v>
      </c>
      <c r="L2548" s="12" t="s">
        <v>55</v>
      </c>
      <c r="M2548" s="12" t="s">
        <v>36</v>
      </c>
      <c r="N2548" s="12" t="s">
        <v>37</v>
      </c>
      <c r="P2548" s="12" t="s">
        <v>38</v>
      </c>
      <c r="X2548" s="12"/>
      <c r="AE2548" s="7"/>
      <c r="AF2548" s="7"/>
    </row>
    <row r="2549" spans="1:32" x14ac:dyDescent="0.25">
      <c r="A2549" s="15"/>
      <c r="B2549" s="16" t="s">
        <v>2915</v>
      </c>
      <c r="C2549" s="17" t="s">
        <v>31</v>
      </c>
      <c r="D2549" s="12" t="s">
        <v>32</v>
      </c>
      <c r="E2549" s="16" t="s">
        <v>85</v>
      </c>
      <c r="F2549" s="16" t="s">
        <v>2914</v>
      </c>
      <c r="L2549" s="12" t="s">
        <v>55</v>
      </c>
      <c r="M2549" s="12" t="s">
        <v>36</v>
      </c>
      <c r="N2549" s="12" t="s">
        <v>37</v>
      </c>
      <c r="P2549" s="12" t="s">
        <v>38</v>
      </c>
      <c r="X2549" s="12"/>
      <c r="AE2549" s="7"/>
      <c r="AF2549" s="7"/>
    </row>
    <row r="2550" spans="1:32" x14ac:dyDescent="0.25">
      <c r="A2550" s="18"/>
      <c r="B2550" s="16" t="s">
        <v>2916</v>
      </c>
      <c r="C2550" s="17" t="s">
        <v>31</v>
      </c>
      <c r="D2550" s="12" t="s">
        <v>32</v>
      </c>
      <c r="E2550" s="16" t="s">
        <v>116</v>
      </c>
      <c r="F2550" s="16" t="s">
        <v>2914</v>
      </c>
      <c r="L2550" s="12" t="s">
        <v>55</v>
      </c>
      <c r="M2550" s="12" t="s">
        <v>36</v>
      </c>
      <c r="N2550" s="12" t="s">
        <v>37</v>
      </c>
      <c r="P2550" s="12" t="s">
        <v>38</v>
      </c>
      <c r="X2550" s="12"/>
      <c r="AE2550" s="7"/>
      <c r="AF2550" s="7"/>
    </row>
    <row r="2551" spans="1:32" x14ac:dyDescent="0.25">
      <c r="A2551" s="15"/>
      <c r="B2551" s="16" t="s">
        <v>2917</v>
      </c>
      <c r="C2551" s="17" t="s">
        <v>31</v>
      </c>
      <c r="D2551" s="12" t="s">
        <v>32</v>
      </c>
      <c r="E2551" s="16" t="s">
        <v>88</v>
      </c>
      <c r="F2551" s="16" t="s">
        <v>2914</v>
      </c>
      <c r="L2551" s="12" t="s">
        <v>55</v>
      </c>
      <c r="M2551" s="12" t="s">
        <v>36</v>
      </c>
      <c r="N2551" s="12" t="s">
        <v>37</v>
      </c>
      <c r="P2551" s="12" t="s">
        <v>38</v>
      </c>
      <c r="X2551" s="12"/>
      <c r="AE2551" s="7"/>
      <c r="AF2551" s="7"/>
    </row>
    <row r="2552" spans="1:32" x14ac:dyDescent="0.25">
      <c r="A2552" s="18"/>
      <c r="B2552" s="16" t="s">
        <v>2918</v>
      </c>
      <c r="C2552" s="17" t="s">
        <v>31</v>
      </c>
      <c r="D2552" s="12" t="s">
        <v>32</v>
      </c>
      <c r="E2552" s="16" t="s">
        <v>52</v>
      </c>
      <c r="F2552" s="16" t="s">
        <v>2914</v>
      </c>
      <c r="L2552" s="12" t="s">
        <v>55</v>
      </c>
      <c r="M2552" s="12" t="s">
        <v>36</v>
      </c>
      <c r="N2552" s="12" t="s">
        <v>37</v>
      </c>
      <c r="P2552" s="12" t="s">
        <v>38</v>
      </c>
      <c r="X2552" s="12"/>
      <c r="AE2552" s="7"/>
      <c r="AF2552" s="7"/>
    </row>
    <row r="2553" spans="1:32" x14ac:dyDescent="0.25">
      <c r="A2553" s="15"/>
      <c r="B2553" s="16" t="s">
        <v>2919</v>
      </c>
      <c r="C2553" s="17" t="s">
        <v>31</v>
      </c>
      <c r="D2553" s="12" t="s">
        <v>32</v>
      </c>
      <c r="E2553" s="16" t="s">
        <v>54</v>
      </c>
      <c r="F2553" s="16" t="s">
        <v>2914</v>
      </c>
      <c r="L2553" s="12" t="s">
        <v>55</v>
      </c>
      <c r="M2553" s="12" t="s">
        <v>36</v>
      </c>
      <c r="N2553" s="12" t="s">
        <v>37</v>
      </c>
      <c r="P2553" s="12" t="s">
        <v>38</v>
      </c>
      <c r="X2553" s="12"/>
      <c r="AE2553" s="7"/>
      <c r="AF2553" s="7"/>
    </row>
    <row r="2554" spans="1:32" x14ac:dyDescent="0.25">
      <c r="A2554" s="18"/>
      <c r="B2554" s="16" t="s">
        <v>2920</v>
      </c>
      <c r="C2554" s="17" t="s">
        <v>31</v>
      </c>
      <c r="D2554" s="12" t="s">
        <v>32</v>
      </c>
      <c r="E2554" s="16" t="s">
        <v>57</v>
      </c>
      <c r="F2554" s="16" t="s">
        <v>2914</v>
      </c>
      <c r="L2554" s="12" t="s">
        <v>55</v>
      </c>
      <c r="M2554" s="12" t="s">
        <v>36</v>
      </c>
      <c r="N2554" s="12" t="s">
        <v>37</v>
      </c>
      <c r="P2554" s="12" t="s">
        <v>38</v>
      </c>
      <c r="X2554" s="12"/>
      <c r="AE2554" s="7"/>
      <c r="AF2554" s="7"/>
    </row>
    <row r="2555" spans="1:32" x14ac:dyDescent="0.25">
      <c r="A2555" s="15"/>
      <c r="B2555" s="16" t="s">
        <v>2921</v>
      </c>
      <c r="C2555" s="17" t="s">
        <v>31</v>
      </c>
      <c r="D2555" s="12" t="s">
        <v>32</v>
      </c>
      <c r="E2555" s="16" t="s">
        <v>95</v>
      </c>
      <c r="F2555" s="16" t="s">
        <v>2914</v>
      </c>
      <c r="L2555" s="12" t="s">
        <v>55</v>
      </c>
      <c r="M2555" s="12" t="s">
        <v>36</v>
      </c>
      <c r="N2555" s="12" t="s">
        <v>37</v>
      </c>
      <c r="P2555" s="12" t="s">
        <v>38</v>
      </c>
      <c r="X2555" s="12"/>
      <c r="AE2555" s="7"/>
      <c r="AF2555" s="7"/>
    </row>
    <row r="2556" spans="1:32" x14ac:dyDescent="0.25">
      <c r="A2556" s="18"/>
      <c r="B2556" s="16" t="s">
        <v>2922</v>
      </c>
      <c r="C2556" s="17" t="s">
        <v>31</v>
      </c>
      <c r="D2556" s="12" t="s">
        <v>32</v>
      </c>
      <c r="E2556" s="16" t="s">
        <v>59</v>
      </c>
      <c r="F2556" s="16" t="s">
        <v>2914</v>
      </c>
      <c r="L2556" s="12" t="s">
        <v>55</v>
      </c>
      <c r="M2556" s="12" t="s">
        <v>36</v>
      </c>
      <c r="N2556" s="12" t="s">
        <v>37</v>
      </c>
      <c r="P2556" s="12" t="s">
        <v>38</v>
      </c>
      <c r="X2556" s="12"/>
      <c r="AE2556" s="7"/>
      <c r="AF2556" s="7"/>
    </row>
    <row r="2557" spans="1:32" x14ac:dyDescent="0.25">
      <c r="A2557" s="15"/>
      <c r="B2557" s="16" t="s">
        <v>2923</v>
      </c>
      <c r="C2557" s="17" t="s">
        <v>31</v>
      </c>
      <c r="D2557" s="12" t="s">
        <v>32</v>
      </c>
      <c r="E2557" s="16" t="s">
        <v>98</v>
      </c>
      <c r="F2557" s="16" t="s">
        <v>2914</v>
      </c>
      <c r="L2557" s="12" t="s">
        <v>55</v>
      </c>
      <c r="M2557" s="12" t="s">
        <v>36</v>
      </c>
      <c r="N2557" s="12" t="s">
        <v>37</v>
      </c>
      <c r="P2557" s="12" t="s">
        <v>38</v>
      </c>
      <c r="X2557" s="12"/>
      <c r="AE2557" s="7"/>
      <c r="AF2557" s="7"/>
    </row>
    <row r="2558" spans="1:32" x14ac:dyDescent="0.25">
      <c r="A2558" s="18"/>
      <c r="B2558" s="16" t="s">
        <v>2924</v>
      </c>
      <c r="C2558" s="17" t="s">
        <v>31</v>
      </c>
      <c r="D2558" s="12" t="s">
        <v>32</v>
      </c>
      <c r="E2558" s="16" t="s">
        <v>125</v>
      </c>
      <c r="F2558" s="16" t="s">
        <v>2914</v>
      </c>
      <c r="L2558" s="12" t="s">
        <v>55</v>
      </c>
      <c r="M2558" s="12" t="s">
        <v>36</v>
      </c>
      <c r="N2558" s="12" t="s">
        <v>37</v>
      </c>
      <c r="P2558" s="12" t="s">
        <v>38</v>
      </c>
      <c r="X2558" s="12"/>
      <c r="AE2558" s="7"/>
      <c r="AF2558" s="7"/>
    </row>
    <row r="2559" spans="1:32" x14ac:dyDescent="0.25">
      <c r="A2559" s="15"/>
      <c r="B2559" s="16" t="s">
        <v>2925</v>
      </c>
      <c r="C2559" s="17" t="s">
        <v>31</v>
      </c>
      <c r="D2559" s="12" t="s">
        <v>32</v>
      </c>
      <c r="E2559" s="16" t="s">
        <v>68</v>
      </c>
      <c r="F2559" s="16" t="s">
        <v>2914</v>
      </c>
      <c r="L2559" s="12" t="s">
        <v>55</v>
      </c>
      <c r="M2559" s="12" t="s">
        <v>36</v>
      </c>
      <c r="N2559" s="12" t="s">
        <v>37</v>
      </c>
      <c r="P2559" s="12" t="s">
        <v>38</v>
      </c>
      <c r="X2559" s="12"/>
      <c r="AE2559" s="7"/>
      <c r="AF2559" s="7"/>
    </row>
    <row r="2560" spans="1:32" x14ac:dyDescent="0.25">
      <c r="A2560" s="18"/>
      <c r="B2560" s="16" t="s">
        <v>2926</v>
      </c>
      <c r="C2560" s="17" t="s">
        <v>31</v>
      </c>
      <c r="D2560" s="12" t="s">
        <v>32</v>
      </c>
      <c r="E2560" s="16" t="s">
        <v>101</v>
      </c>
      <c r="F2560" s="16" t="s">
        <v>2914</v>
      </c>
      <c r="L2560" s="12" t="s">
        <v>55</v>
      </c>
      <c r="M2560" s="12" t="s">
        <v>36</v>
      </c>
      <c r="N2560" s="12" t="s">
        <v>37</v>
      </c>
      <c r="P2560" s="12" t="s">
        <v>38</v>
      </c>
      <c r="X2560" s="12"/>
      <c r="AE2560" s="7"/>
      <c r="AF2560" s="7"/>
    </row>
    <row r="2561" spans="1:32" x14ac:dyDescent="0.25">
      <c r="A2561" s="15"/>
      <c r="B2561" s="16" t="s">
        <v>2927</v>
      </c>
      <c r="C2561" s="17" t="s">
        <v>31</v>
      </c>
      <c r="D2561" s="12" t="s">
        <v>32</v>
      </c>
      <c r="E2561" s="16" t="s">
        <v>33</v>
      </c>
      <c r="F2561" s="16" t="s">
        <v>2914</v>
      </c>
      <c r="L2561" s="12" t="s">
        <v>55</v>
      </c>
      <c r="M2561" s="12" t="s">
        <v>36</v>
      </c>
      <c r="N2561" s="12" t="s">
        <v>37</v>
      </c>
      <c r="P2561" s="12" t="s">
        <v>38</v>
      </c>
      <c r="X2561" s="12"/>
      <c r="AE2561" s="7"/>
      <c r="AF2561" s="7"/>
    </row>
    <row r="2562" spans="1:32" x14ac:dyDescent="0.25">
      <c r="A2562" s="18"/>
      <c r="B2562" s="16" t="s">
        <v>2928</v>
      </c>
      <c r="C2562" s="17" t="s">
        <v>31</v>
      </c>
      <c r="D2562" s="12" t="s">
        <v>32</v>
      </c>
      <c r="E2562" s="16" t="s">
        <v>49</v>
      </c>
      <c r="F2562" s="16" t="s">
        <v>2929</v>
      </c>
      <c r="L2562" s="12" t="s">
        <v>55</v>
      </c>
      <c r="M2562" s="12" t="s">
        <v>36</v>
      </c>
      <c r="N2562" s="12" t="s">
        <v>37</v>
      </c>
      <c r="P2562" s="12" t="s">
        <v>38</v>
      </c>
      <c r="X2562" s="12"/>
      <c r="AE2562" s="7"/>
      <c r="AF2562" s="7"/>
    </row>
    <row r="2563" spans="1:32" x14ac:dyDescent="0.25">
      <c r="A2563" s="15"/>
      <c r="B2563" s="16" t="s">
        <v>2930</v>
      </c>
      <c r="C2563" s="17" t="s">
        <v>31</v>
      </c>
      <c r="D2563" s="12" t="s">
        <v>32</v>
      </c>
      <c r="E2563" s="16" t="s">
        <v>85</v>
      </c>
      <c r="F2563" s="16" t="s">
        <v>2929</v>
      </c>
      <c r="L2563" s="12" t="s">
        <v>55</v>
      </c>
      <c r="M2563" s="12" t="s">
        <v>36</v>
      </c>
      <c r="N2563" s="12" t="s">
        <v>37</v>
      </c>
      <c r="P2563" s="12" t="s">
        <v>38</v>
      </c>
      <c r="X2563" s="12"/>
      <c r="AE2563" s="7"/>
      <c r="AF2563" s="7"/>
    </row>
    <row r="2564" spans="1:32" x14ac:dyDescent="0.25">
      <c r="A2564" s="18"/>
      <c r="B2564" s="16" t="s">
        <v>2931</v>
      </c>
      <c r="C2564" s="17" t="s">
        <v>31</v>
      </c>
      <c r="D2564" s="12" t="s">
        <v>32</v>
      </c>
      <c r="E2564" s="16" t="s">
        <v>116</v>
      </c>
      <c r="F2564" s="16" t="s">
        <v>2929</v>
      </c>
      <c r="L2564" s="12" t="s">
        <v>55</v>
      </c>
      <c r="M2564" s="12" t="s">
        <v>36</v>
      </c>
      <c r="N2564" s="12" t="s">
        <v>37</v>
      </c>
      <c r="P2564" s="12" t="s">
        <v>38</v>
      </c>
      <c r="X2564" s="12"/>
      <c r="AE2564" s="7"/>
      <c r="AF2564" s="7"/>
    </row>
    <row r="2565" spans="1:32" x14ac:dyDescent="0.25">
      <c r="A2565" s="15"/>
      <c r="B2565" s="16" t="s">
        <v>2932</v>
      </c>
      <c r="C2565" s="17" t="s">
        <v>31</v>
      </c>
      <c r="D2565" s="12" t="s">
        <v>32</v>
      </c>
      <c r="E2565" s="16" t="s">
        <v>88</v>
      </c>
      <c r="F2565" s="16" t="s">
        <v>2929</v>
      </c>
      <c r="L2565" s="12" t="s">
        <v>55</v>
      </c>
      <c r="M2565" s="12" t="s">
        <v>36</v>
      </c>
      <c r="N2565" s="12" t="s">
        <v>37</v>
      </c>
      <c r="P2565" s="12" t="s">
        <v>38</v>
      </c>
      <c r="X2565" s="12"/>
      <c r="AE2565" s="7"/>
      <c r="AF2565" s="7"/>
    </row>
    <row r="2566" spans="1:32" x14ac:dyDescent="0.25">
      <c r="A2566" s="18"/>
      <c r="B2566" s="16" t="s">
        <v>2933</v>
      </c>
      <c r="C2566" s="17" t="s">
        <v>31</v>
      </c>
      <c r="D2566" s="12" t="s">
        <v>32</v>
      </c>
      <c r="E2566" s="16" t="s">
        <v>52</v>
      </c>
      <c r="F2566" s="16" t="s">
        <v>2929</v>
      </c>
      <c r="L2566" s="12" t="s">
        <v>55</v>
      </c>
      <c r="M2566" s="12" t="s">
        <v>36</v>
      </c>
      <c r="N2566" s="12" t="s">
        <v>37</v>
      </c>
      <c r="P2566" s="12" t="s">
        <v>38</v>
      </c>
      <c r="X2566" s="12"/>
      <c r="AE2566" s="7"/>
      <c r="AF2566" s="7"/>
    </row>
    <row r="2567" spans="1:32" x14ac:dyDescent="0.25">
      <c r="A2567" s="15"/>
      <c r="B2567" s="16" t="s">
        <v>2934</v>
      </c>
      <c r="C2567" s="17" t="s">
        <v>31</v>
      </c>
      <c r="D2567" s="12" t="s">
        <v>32</v>
      </c>
      <c r="E2567" s="16" t="s">
        <v>54</v>
      </c>
      <c r="F2567" s="16" t="s">
        <v>2929</v>
      </c>
      <c r="L2567" s="12" t="s">
        <v>55</v>
      </c>
      <c r="M2567" s="12" t="s">
        <v>36</v>
      </c>
      <c r="N2567" s="12" t="s">
        <v>37</v>
      </c>
      <c r="P2567" s="12" t="s">
        <v>38</v>
      </c>
      <c r="X2567" s="12"/>
      <c r="AE2567" s="7"/>
      <c r="AF2567" s="7"/>
    </row>
    <row r="2568" spans="1:32" x14ac:dyDescent="0.25">
      <c r="A2568" s="18"/>
      <c r="B2568" s="16" t="s">
        <v>2935</v>
      </c>
      <c r="C2568" s="17" t="s">
        <v>31</v>
      </c>
      <c r="D2568" s="12" t="s">
        <v>32</v>
      </c>
      <c r="E2568" s="16" t="s">
        <v>57</v>
      </c>
      <c r="F2568" s="16" t="s">
        <v>2929</v>
      </c>
      <c r="L2568" s="12" t="s">
        <v>55</v>
      </c>
      <c r="M2568" s="12" t="s">
        <v>36</v>
      </c>
      <c r="N2568" s="12" t="s">
        <v>37</v>
      </c>
      <c r="P2568" s="12" t="s">
        <v>38</v>
      </c>
      <c r="X2568" s="12"/>
      <c r="AE2568" s="7"/>
      <c r="AF2568" s="7"/>
    </row>
    <row r="2569" spans="1:32" x14ac:dyDescent="0.25">
      <c r="A2569" s="15"/>
      <c r="B2569" s="16" t="s">
        <v>2936</v>
      </c>
      <c r="C2569" s="17" t="s">
        <v>31</v>
      </c>
      <c r="D2569" s="12" t="s">
        <v>32</v>
      </c>
      <c r="E2569" s="16" t="s">
        <v>95</v>
      </c>
      <c r="F2569" s="16" t="s">
        <v>2929</v>
      </c>
      <c r="L2569" s="12" t="s">
        <v>55</v>
      </c>
      <c r="M2569" s="12" t="s">
        <v>36</v>
      </c>
      <c r="N2569" s="12" t="s">
        <v>37</v>
      </c>
      <c r="P2569" s="12" t="s">
        <v>38</v>
      </c>
      <c r="X2569" s="12"/>
      <c r="AE2569" s="7"/>
      <c r="AF2569" s="7"/>
    </row>
    <row r="2570" spans="1:32" x14ac:dyDescent="0.25">
      <c r="A2570" s="18"/>
      <c r="B2570" s="16" t="s">
        <v>2937</v>
      </c>
      <c r="C2570" s="17" t="s">
        <v>31</v>
      </c>
      <c r="D2570" s="12" t="s">
        <v>32</v>
      </c>
      <c r="E2570" s="16" t="s">
        <v>59</v>
      </c>
      <c r="F2570" s="16" t="s">
        <v>2929</v>
      </c>
      <c r="L2570" s="12" t="s">
        <v>55</v>
      </c>
      <c r="M2570" s="12" t="s">
        <v>36</v>
      </c>
      <c r="N2570" s="12" t="s">
        <v>37</v>
      </c>
      <c r="P2570" s="12" t="s">
        <v>38</v>
      </c>
      <c r="X2570" s="12"/>
      <c r="AE2570" s="7"/>
      <c r="AF2570" s="7"/>
    </row>
    <row r="2571" spans="1:32" x14ac:dyDescent="0.25">
      <c r="A2571" s="15"/>
      <c r="B2571" s="16" t="s">
        <v>2938</v>
      </c>
      <c r="C2571" s="17" t="s">
        <v>31</v>
      </c>
      <c r="D2571" s="12" t="s">
        <v>32</v>
      </c>
      <c r="E2571" s="16" t="s">
        <v>98</v>
      </c>
      <c r="F2571" s="16" t="s">
        <v>2929</v>
      </c>
      <c r="L2571" s="12" t="s">
        <v>55</v>
      </c>
      <c r="M2571" s="12" t="s">
        <v>36</v>
      </c>
      <c r="N2571" s="12" t="s">
        <v>37</v>
      </c>
      <c r="P2571" s="12" t="s">
        <v>38</v>
      </c>
      <c r="X2571" s="12"/>
      <c r="AE2571" s="7"/>
      <c r="AF2571" s="7"/>
    </row>
    <row r="2572" spans="1:32" x14ac:dyDescent="0.25">
      <c r="A2572" s="18"/>
      <c r="B2572" s="16" t="s">
        <v>2939</v>
      </c>
      <c r="C2572" s="17" t="s">
        <v>31</v>
      </c>
      <c r="D2572" s="12" t="s">
        <v>32</v>
      </c>
      <c r="E2572" s="16" t="s">
        <v>125</v>
      </c>
      <c r="F2572" s="16" t="s">
        <v>2929</v>
      </c>
      <c r="L2572" s="12" t="s">
        <v>55</v>
      </c>
      <c r="M2572" s="12" t="s">
        <v>36</v>
      </c>
      <c r="N2572" s="12" t="s">
        <v>37</v>
      </c>
      <c r="P2572" s="12" t="s">
        <v>38</v>
      </c>
      <c r="X2572" s="12"/>
      <c r="AE2572" s="7"/>
      <c r="AF2572" s="7"/>
    </row>
    <row r="2573" spans="1:32" x14ac:dyDescent="0.25">
      <c r="A2573" s="15"/>
      <c r="B2573" s="16" t="s">
        <v>2940</v>
      </c>
      <c r="C2573" s="17" t="s">
        <v>31</v>
      </c>
      <c r="D2573" s="12" t="s">
        <v>32</v>
      </c>
      <c r="E2573" s="16" t="s">
        <v>68</v>
      </c>
      <c r="F2573" s="16" t="s">
        <v>2929</v>
      </c>
      <c r="L2573" s="12" t="s">
        <v>55</v>
      </c>
      <c r="M2573" s="12" t="s">
        <v>36</v>
      </c>
      <c r="N2573" s="12" t="s">
        <v>37</v>
      </c>
      <c r="P2573" s="12" t="s">
        <v>38</v>
      </c>
      <c r="X2573" s="12"/>
      <c r="AE2573" s="7"/>
      <c r="AF2573" s="7"/>
    </row>
    <row r="2574" spans="1:32" x14ac:dyDescent="0.25">
      <c r="A2574" s="18"/>
      <c r="B2574" s="16" t="s">
        <v>2941</v>
      </c>
      <c r="C2574" s="17" t="s">
        <v>31</v>
      </c>
      <c r="D2574" s="12" t="s">
        <v>32</v>
      </c>
      <c r="E2574" s="16" t="s">
        <v>101</v>
      </c>
      <c r="F2574" s="16" t="s">
        <v>2929</v>
      </c>
      <c r="L2574" s="12" t="s">
        <v>55</v>
      </c>
      <c r="M2574" s="12" t="s">
        <v>36</v>
      </c>
      <c r="N2574" s="12" t="s">
        <v>37</v>
      </c>
      <c r="P2574" s="12" t="s">
        <v>38</v>
      </c>
      <c r="X2574" s="12"/>
      <c r="AE2574" s="7"/>
      <c r="AF2574" s="7"/>
    </row>
    <row r="2575" spans="1:32" x14ac:dyDescent="0.25">
      <c r="A2575" s="15"/>
      <c r="B2575" s="16" t="s">
        <v>2942</v>
      </c>
      <c r="C2575" s="17" t="s">
        <v>31</v>
      </c>
      <c r="D2575" s="12" t="s">
        <v>32</v>
      </c>
      <c r="E2575" s="16" t="s">
        <v>33</v>
      </c>
      <c r="F2575" s="16" t="s">
        <v>2929</v>
      </c>
      <c r="L2575" s="12" t="s">
        <v>55</v>
      </c>
      <c r="M2575" s="12" t="s">
        <v>36</v>
      </c>
      <c r="N2575" s="12" t="s">
        <v>37</v>
      </c>
      <c r="P2575" s="12" t="s">
        <v>38</v>
      </c>
      <c r="X2575" s="12"/>
      <c r="AE2575" s="7"/>
      <c r="AF2575" s="7"/>
    </row>
    <row r="2576" spans="1:32" x14ac:dyDescent="0.25">
      <c r="A2576" s="18"/>
      <c r="B2576" s="16" t="s">
        <v>2943</v>
      </c>
      <c r="C2576" s="17" t="s">
        <v>31</v>
      </c>
      <c r="D2576" s="12" t="s">
        <v>32</v>
      </c>
      <c r="E2576" s="16" t="s">
        <v>104</v>
      </c>
      <c r="F2576" s="16" t="s">
        <v>2929</v>
      </c>
      <c r="L2576" s="12" t="s">
        <v>55</v>
      </c>
      <c r="M2576" s="12" t="s">
        <v>36</v>
      </c>
      <c r="N2576" s="12" t="s">
        <v>37</v>
      </c>
      <c r="P2576" s="12" t="s">
        <v>38</v>
      </c>
      <c r="X2576" s="12"/>
      <c r="AE2576" s="7"/>
      <c r="AF2576" s="7"/>
    </row>
    <row r="2577" spans="1:32" x14ac:dyDescent="0.25">
      <c r="A2577" s="15"/>
      <c r="B2577" s="16" t="s">
        <v>2944</v>
      </c>
      <c r="C2577" s="17" t="s">
        <v>31</v>
      </c>
      <c r="D2577" s="12" t="s">
        <v>32</v>
      </c>
      <c r="E2577" s="16" t="s">
        <v>40</v>
      </c>
      <c r="F2577" s="16" t="s">
        <v>2929</v>
      </c>
      <c r="L2577" s="12" t="s">
        <v>55</v>
      </c>
      <c r="M2577" s="12" t="s">
        <v>36</v>
      </c>
      <c r="N2577" s="12" t="s">
        <v>37</v>
      </c>
      <c r="P2577" s="12" t="s">
        <v>38</v>
      </c>
      <c r="X2577" s="12"/>
      <c r="AE2577" s="7"/>
      <c r="AF2577" s="7"/>
    </row>
    <row r="2578" spans="1:32" x14ac:dyDescent="0.25">
      <c r="A2578" s="18"/>
      <c r="B2578" s="16" t="s">
        <v>2945</v>
      </c>
      <c r="C2578" s="17" t="s">
        <v>31</v>
      </c>
      <c r="D2578" s="12" t="s">
        <v>32</v>
      </c>
      <c r="E2578" s="16" t="s">
        <v>46</v>
      </c>
      <c r="F2578" s="16" t="s">
        <v>2929</v>
      </c>
      <c r="L2578" s="12" t="s">
        <v>55</v>
      </c>
      <c r="M2578" s="12" t="s">
        <v>36</v>
      </c>
      <c r="N2578" s="12" t="s">
        <v>37</v>
      </c>
      <c r="P2578" s="12" t="s">
        <v>38</v>
      </c>
      <c r="X2578" s="12"/>
      <c r="AE2578" s="7"/>
      <c r="AF2578" s="7"/>
    </row>
    <row r="2579" spans="1:32" x14ac:dyDescent="0.25">
      <c r="A2579" s="15"/>
      <c r="B2579" s="16" t="s">
        <v>2946</v>
      </c>
      <c r="C2579" s="17" t="s">
        <v>31</v>
      </c>
      <c r="D2579" s="12" t="s">
        <v>32</v>
      </c>
      <c r="E2579" s="16" t="s">
        <v>79</v>
      </c>
      <c r="F2579" s="16" t="s">
        <v>2929</v>
      </c>
      <c r="L2579" s="12" t="s">
        <v>55</v>
      </c>
      <c r="M2579" s="12" t="s">
        <v>36</v>
      </c>
      <c r="N2579" s="12" t="s">
        <v>37</v>
      </c>
      <c r="P2579" s="12" t="s">
        <v>38</v>
      </c>
      <c r="X2579" s="12"/>
      <c r="AE2579" s="7"/>
      <c r="AF2579" s="7"/>
    </row>
    <row r="2580" spans="1:32" x14ac:dyDescent="0.25">
      <c r="A2580" s="18"/>
      <c r="B2580" s="16" t="s">
        <v>2947</v>
      </c>
      <c r="C2580" s="17" t="s">
        <v>31</v>
      </c>
      <c r="D2580" s="12" t="s">
        <v>32</v>
      </c>
      <c r="E2580" s="16" t="s">
        <v>81</v>
      </c>
      <c r="F2580" s="16" t="s">
        <v>2929</v>
      </c>
      <c r="L2580" s="12" t="s">
        <v>55</v>
      </c>
      <c r="M2580" s="12" t="s">
        <v>36</v>
      </c>
      <c r="N2580" s="12" t="s">
        <v>37</v>
      </c>
      <c r="P2580" s="12" t="s">
        <v>38</v>
      </c>
      <c r="X2580" s="12"/>
      <c r="AE2580" s="7"/>
      <c r="AF2580" s="7"/>
    </row>
    <row r="2581" spans="1:32" x14ac:dyDescent="0.25">
      <c r="A2581" s="15"/>
      <c r="B2581" s="16" t="s">
        <v>2948</v>
      </c>
      <c r="C2581" s="17" t="s">
        <v>31</v>
      </c>
      <c r="D2581" s="12" t="s">
        <v>32</v>
      </c>
      <c r="E2581" s="16" t="s">
        <v>83</v>
      </c>
      <c r="F2581" s="16" t="s">
        <v>2929</v>
      </c>
      <c r="L2581" s="12" t="s">
        <v>55</v>
      </c>
      <c r="M2581" s="12" t="s">
        <v>36</v>
      </c>
      <c r="N2581" s="12" t="s">
        <v>37</v>
      </c>
      <c r="P2581" s="12" t="s">
        <v>38</v>
      </c>
      <c r="X2581" s="12"/>
      <c r="AE2581" s="7"/>
      <c r="AF2581" s="7"/>
    </row>
    <row r="2582" spans="1:32" x14ac:dyDescent="0.25">
      <c r="A2582" s="18"/>
      <c r="B2582" s="16" t="s">
        <v>2949</v>
      </c>
      <c r="C2582" s="17" t="s">
        <v>31</v>
      </c>
      <c r="D2582" s="12" t="s">
        <v>32</v>
      </c>
      <c r="E2582" s="16" t="s">
        <v>108</v>
      </c>
      <c r="F2582" s="16" t="s">
        <v>2929</v>
      </c>
      <c r="L2582" s="12" t="s">
        <v>55</v>
      </c>
      <c r="M2582" s="12" t="s">
        <v>36</v>
      </c>
      <c r="N2582" s="12" t="s">
        <v>37</v>
      </c>
      <c r="P2582" s="12" t="s">
        <v>38</v>
      </c>
      <c r="X2582" s="12"/>
      <c r="AE2582" s="7"/>
      <c r="AF2582" s="7"/>
    </row>
    <row r="2583" spans="1:32" x14ac:dyDescent="0.25">
      <c r="A2583" s="15"/>
      <c r="B2583" s="16" t="s">
        <v>2950</v>
      </c>
      <c r="C2583" s="17" t="s">
        <v>31</v>
      </c>
      <c r="D2583" s="12" t="s">
        <v>32</v>
      </c>
      <c r="E2583" s="16" t="s">
        <v>173</v>
      </c>
      <c r="F2583" s="16" t="s">
        <v>2929</v>
      </c>
      <c r="L2583" s="12" t="s">
        <v>55</v>
      </c>
      <c r="M2583" s="12" t="s">
        <v>36</v>
      </c>
      <c r="N2583" s="12" t="s">
        <v>37</v>
      </c>
      <c r="P2583" s="12" t="s">
        <v>38</v>
      </c>
      <c r="X2583" s="12"/>
      <c r="AE2583" s="7"/>
      <c r="AF2583" s="7"/>
    </row>
    <row r="2584" spans="1:32" x14ac:dyDescent="0.25">
      <c r="A2584" s="18"/>
      <c r="B2584" s="16" t="s">
        <v>2951</v>
      </c>
      <c r="C2584" s="17" t="s">
        <v>31</v>
      </c>
      <c r="D2584" s="12" t="s">
        <v>32</v>
      </c>
      <c r="E2584" s="16" t="s">
        <v>64</v>
      </c>
      <c r="F2584" s="16" t="s">
        <v>2929</v>
      </c>
      <c r="L2584" s="12" t="s">
        <v>55</v>
      </c>
      <c r="M2584" s="12" t="s">
        <v>36</v>
      </c>
      <c r="N2584" s="12" t="s">
        <v>37</v>
      </c>
      <c r="P2584" s="12" t="s">
        <v>38</v>
      </c>
      <c r="X2584" s="12"/>
      <c r="AE2584" s="7"/>
      <c r="AF2584" s="7"/>
    </row>
    <row r="2585" spans="1:32" x14ac:dyDescent="0.25">
      <c r="A2585" s="15"/>
      <c r="B2585" s="16" t="s">
        <v>2952</v>
      </c>
      <c r="C2585" s="17" t="s">
        <v>31</v>
      </c>
      <c r="D2585" s="12" t="s">
        <v>32</v>
      </c>
      <c r="E2585" s="16" t="s">
        <v>42</v>
      </c>
      <c r="F2585" s="16" t="s">
        <v>2929</v>
      </c>
      <c r="L2585" s="12" t="s">
        <v>55</v>
      </c>
      <c r="M2585" s="12" t="s">
        <v>36</v>
      </c>
      <c r="N2585" s="12" t="s">
        <v>37</v>
      </c>
      <c r="P2585" s="12" t="s">
        <v>38</v>
      </c>
      <c r="X2585" s="12"/>
      <c r="AE2585" s="7"/>
      <c r="AF2585" s="7"/>
    </row>
    <row r="2586" spans="1:32" x14ac:dyDescent="0.25">
      <c r="A2586" s="18"/>
      <c r="B2586" s="16" t="s">
        <v>2953</v>
      </c>
      <c r="C2586" s="17" t="s">
        <v>31</v>
      </c>
      <c r="D2586" s="12" t="s">
        <v>32</v>
      </c>
      <c r="E2586" s="16" t="s">
        <v>179</v>
      </c>
      <c r="F2586" s="16" t="s">
        <v>2929</v>
      </c>
      <c r="L2586" s="12" t="s">
        <v>55</v>
      </c>
      <c r="M2586" s="12" t="s">
        <v>36</v>
      </c>
      <c r="N2586" s="12" t="s">
        <v>37</v>
      </c>
      <c r="P2586" s="12" t="s">
        <v>38</v>
      </c>
      <c r="X2586" s="12"/>
      <c r="AE2586" s="7"/>
      <c r="AF2586" s="7"/>
    </row>
    <row r="2587" spans="1:32" x14ac:dyDescent="0.25">
      <c r="A2587" s="15"/>
      <c r="B2587" s="16" t="s">
        <v>2954</v>
      </c>
      <c r="C2587" s="17" t="s">
        <v>31</v>
      </c>
      <c r="D2587" s="12" t="s">
        <v>32</v>
      </c>
      <c r="E2587" s="16" t="s">
        <v>110</v>
      </c>
      <c r="F2587" s="16" t="s">
        <v>2929</v>
      </c>
      <c r="L2587" s="12" t="s">
        <v>55</v>
      </c>
      <c r="M2587" s="12" t="s">
        <v>36</v>
      </c>
      <c r="N2587" s="12" t="s">
        <v>37</v>
      </c>
      <c r="P2587" s="12" t="s">
        <v>38</v>
      </c>
      <c r="X2587" s="12"/>
      <c r="AE2587" s="7"/>
      <c r="AF2587" s="7"/>
    </row>
    <row r="2588" spans="1:32" x14ac:dyDescent="0.25">
      <c r="A2588" s="18"/>
      <c r="B2588" s="16" t="s">
        <v>2955</v>
      </c>
      <c r="C2588" s="17" t="s">
        <v>31</v>
      </c>
      <c r="D2588" s="12" t="s">
        <v>32</v>
      </c>
      <c r="E2588" s="16" t="s">
        <v>112</v>
      </c>
      <c r="F2588" s="16" t="s">
        <v>2929</v>
      </c>
      <c r="L2588" s="12" t="s">
        <v>55</v>
      </c>
      <c r="M2588" s="12" t="s">
        <v>36</v>
      </c>
      <c r="N2588" s="12" t="s">
        <v>37</v>
      </c>
      <c r="P2588" s="12" t="s">
        <v>38</v>
      </c>
      <c r="X2588" s="12"/>
      <c r="AE2588" s="7"/>
      <c r="AF2588" s="7"/>
    </row>
    <row r="2589" spans="1:32" x14ac:dyDescent="0.25">
      <c r="A2589" s="15"/>
      <c r="B2589" s="16" t="s">
        <v>2956</v>
      </c>
      <c r="C2589" s="17" t="s">
        <v>31</v>
      </c>
      <c r="D2589" s="12" t="s">
        <v>32</v>
      </c>
      <c r="E2589" s="16" t="s">
        <v>183</v>
      </c>
      <c r="F2589" s="16" t="s">
        <v>2929</v>
      </c>
      <c r="L2589" s="12" t="s">
        <v>55</v>
      </c>
      <c r="M2589" s="12" t="s">
        <v>36</v>
      </c>
      <c r="N2589" s="12" t="s">
        <v>37</v>
      </c>
      <c r="P2589" s="12" t="s">
        <v>38</v>
      </c>
      <c r="X2589" s="12"/>
      <c r="AE2589" s="7"/>
      <c r="AF2589" s="7"/>
    </row>
    <row r="2590" spans="1:32" x14ac:dyDescent="0.25">
      <c r="A2590" s="18"/>
      <c r="B2590" s="16" t="s">
        <v>2957</v>
      </c>
      <c r="C2590" s="17" t="s">
        <v>31</v>
      </c>
      <c r="D2590" s="12" t="s">
        <v>32</v>
      </c>
      <c r="E2590" s="16" t="s">
        <v>228</v>
      </c>
      <c r="F2590" s="16" t="s">
        <v>2929</v>
      </c>
      <c r="L2590" s="12" t="s">
        <v>55</v>
      </c>
      <c r="M2590" s="12" t="s">
        <v>36</v>
      </c>
      <c r="N2590" s="12" t="s">
        <v>37</v>
      </c>
      <c r="P2590" s="12" t="s">
        <v>38</v>
      </c>
      <c r="X2590" s="12"/>
      <c r="AE2590" s="7"/>
      <c r="AF2590" s="7"/>
    </row>
    <row r="2591" spans="1:32" x14ac:dyDescent="0.25">
      <c r="A2591" s="15"/>
      <c r="B2591" s="16" t="s">
        <v>2958</v>
      </c>
      <c r="C2591" s="17" t="s">
        <v>31</v>
      </c>
      <c r="D2591" s="12" t="s">
        <v>32</v>
      </c>
      <c r="E2591" s="16" t="s">
        <v>332</v>
      </c>
      <c r="F2591" s="16" t="s">
        <v>2929</v>
      </c>
      <c r="L2591" s="12" t="s">
        <v>55</v>
      </c>
      <c r="M2591" s="12" t="s">
        <v>36</v>
      </c>
      <c r="N2591" s="12" t="s">
        <v>37</v>
      </c>
      <c r="P2591" s="12" t="s">
        <v>38</v>
      </c>
      <c r="X2591" s="12"/>
      <c r="AE2591" s="7"/>
      <c r="AF2591" s="7"/>
    </row>
    <row r="2592" spans="1:32" x14ac:dyDescent="0.25">
      <c r="A2592" s="18"/>
      <c r="B2592" s="16" t="s">
        <v>2959</v>
      </c>
      <c r="C2592" s="17" t="s">
        <v>31</v>
      </c>
      <c r="D2592" s="12" t="s">
        <v>32</v>
      </c>
      <c r="E2592" s="16" t="s">
        <v>191</v>
      </c>
      <c r="F2592" s="16" t="s">
        <v>2929</v>
      </c>
      <c r="L2592" s="12" t="s">
        <v>55</v>
      </c>
      <c r="M2592" s="12" t="s">
        <v>36</v>
      </c>
      <c r="N2592" s="12" t="s">
        <v>37</v>
      </c>
      <c r="P2592" s="12" t="s">
        <v>38</v>
      </c>
      <c r="X2592" s="12"/>
      <c r="AE2592" s="7"/>
      <c r="AF2592" s="7"/>
    </row>
    <row r="2593" spans="1:32" x14ac:dyDescent="0.25">
      <c r="A2593" s="15"/>
      <c r="B2593" s="16" t="s">
        <v>2960</v>
      </c>
      <c r="C2593" s="17" t="s">
        <v>31</v>
      </c>
      <c r="D2593" s="12" t="s">
        <v>32</v>
      </c>
      <c r="E2593" s="16" t="s">
        <v>194</v>
      </c>
      <c r="F2593" s="16" t="s">
        <v>2929</v>
      </c>
      <c r="L2593" s="12" t="s">
        <v>55</v>
      </c>
      <c r="M2593" s="12" t="s">
        <v>36</v>
      </c>
      <c r="N2593" s="12" t="s">
        <v>37</v>
      </c>
      <c r="P2593" s="12" t="s">
        <v>38</v>
      </c>
      <c r="X2593" s="12"/>
      <c r="AE2593" s="7"/>
      <c r="AF2593" s="7"/>
    </row>
    <row r="2594" spans="1:32" x14ac:dyDescent="0.25">
      <c r="A2594" s="18"/>
      <c r="B2594" s="16" t="s">
        <v>2961</v>
      </c>
      <c r="C2594" s="17" t="s">
        <v>31</v>
      </c>
      <c r="D2594" s="12" t="s">
        <v>32</v>
      </c>
      <c r="E2594" s="16" t="s">
        <v>196</v>
      </c>
      <c r="F2594" s="16" t="s">
        <v>2929</v>
      </c>
      <c r="L2594" s="12" t="s">
        <v>55</v>
      </c>
      <c r="M2594" s="12" t="s">
        <v>36</v>
      </c>
      <c r="N2594" s="12" t="s">
        <v>37</v>
      </c>
      <c r="P2594" s="12" t="s">
        <v>38</v>
      </c>
      <c r="X2594" s="12"/>
      <c r="AE2594" s="7"/>
      <c r="AF2594" s="7"/>
    </row>
    <row r="2595" spans="1:32" x14ac:dyDescent="0.25">
      <c r="A2595" s="15"/>
      <c r="B2595" s="16" t="s">
        <v>2962</v>
      </c>
      <c r="C2595" s="17" t="s">
        <v>31</v>
      </c>
      <c r="D2595" s="12" t="s">
        <v>32</v>
      </c>
      <c r="E2595" s="16" t="s">
        <v>337</v>
      </c>
      <c r="F2595" s="16" t="s">
        <v>2929</v>
      </c>
      <c r="L2595" s="12" t="s">
        <v>55</v>
      </c>
      <c r="M2595" s="12" t="s">
        <v>36</v>
      </c>
      <c r="N2595" s="12" t="s">
        <v>37</v>
      </c>
      <c r="P2595" s="12" t="s">
        <v>38</v>
      </c>
      <c r="X2595" s="12"/>
      <c r="AE2595" s="7"/>
      <c r="AF2595" s="7"/>
    </row>
    <row r="2596" spans="1:32" x14ac:dyDescent="0.25">
      <c r="A2596" s="18"/>
      <c r="B2596" s="16" t="s">
        <v>2963</v>
      </c>
      <c r="C2596" s="17" t="s">
        <v>31</v>
      </c>
      <c r="D2596" s="12" t="s">
        <v>32</v>
      </c>
      <c r="E2596" s="16" t="s">
        <v>339</v>
      </c>
      <c r="F2596" s="16" t="s">
        <v>2929</v>
      </c>
      <c r="L2596" s="12" t="s">
        <v>55</v>
      </c>
      <c r="M2596" s="12" t="s">
        <v>36</v>
      </c>
      <c r="N2596" s="12" t="s">
        <v>37</v>
      </c>
      <c r="P2596" s="12" t="s">
        <v>38</v>
      </c>
      <c r="X2596" s="12"/>
      <c r="AE2596" s="7"/>
      <c r="AF2596" s="7"/>
    </row>
    <row r="2597" spans="1:32" x14ac:dyDescent="0.25">
      <c r="A2597" s="15"/>
      <c r="B2597" s="16" t="s">
        <v>2964</v>
      </c>
      <c r="C2597" s="17" t="s">
        <v>31</v>
      </c>
      <c r="D2597" s="12" t="s">
        <v>32</v>
      </c>
      <c r="E2597" s="16" t="s">
        <v>341</v>
      </c>
      <c r="F2597" s="16" t="s">
        <v>2929</v>
      </c>
      <c r="L2597" s="12" t="s">
        <v>55</v>
      </c>
      <c r="M2597" s="12" t="s">
        <v>36</v>
      </c>
      <c r="N2597" s="12" t="s">
        <v>37</v>
      </c>
      <c r="P2597" s="12" t="s">
        <v>38</v>
      </c>
      <c r="X2597" s="12"/>
      <c r="AE2597" s="7"/>
      <c r="AF2597" s="7"/>
    </row>
    <row r="2598" spans="1:32" x14ac:dyDescent="0.25">
      <c r="A2598" s="18"/>
      <c r="B2598" s="16" t="s">
        <v>2965</v>
      </c>
      <c r="C2598" s="17" t="s">
        <v>31</v>
      </c>
      <c r="D2598" s="12" t="s">
        <v>32</v>
      </c>
      <c r="E2598" s="16" t="s">
        <v>343</v>
      </c>
      <c r="F2598" s="16" t="s">
        <v>2929</v>
      </c>
      <c r="L2598" s="12" t="s">
        <v>55</v>
      </c>
      <c r="M2598" s="12" t="s">
        <v>36</v>
      </c>
      <c r="N2598" s="12" t="s">
        <v>37</v>
      </c>
      <c r="P2598" s="12" t="s">
        <v>38</v>
      </c>
      <c r="X2598" s="12"/>
      <c r="AE2598" s="7"/>
      <c r="AF2598" s="7"/>
    </row>
    <row r="2599" spans="1:32" x14ac:dyDescent="0.25">
      <c r="A2599" s="15"/>
      <c r="B2599" s="16" t="s">
        <v>2966</v>
      </c>
      <c r="C2599" s="17" t="s">
        <v>31</v>
      </c>
      <c r="D2599" s="12" t="s">
        <v>32</v>
      </c>
      <c r="E2599" s="16" t="s">
        <v>232</v>
      </c>
      <c r="F2599" s="16" t="s">
        <v>2929</v>
      </c>
      <c r="L2599" s="12" t="s">
        <v>55</v>
      </c>
      <c r="M2599" s="12" t="s">
        <v>36</v>
      </c>
      <c r="N2599" s="12" t="s">
        <v>37</v>
      </c>
      <c r="P2599" s="12" t="s">
        <v>38</v>
      </c>
      <c r="X2599" s="12"/>
      <c r="AE2599" s="7"/>
      <c r="AF2599" s="7"/>
    </row>
    <row r="2600" spans="1:32" x14ac:dyDescent="0.25">
      <c r="A2600" s="18"/>
      <c r="B2600" s="16" t="s">
        <v>2967</v>
      </c>
      <c r="C2600" s="17" t="s">
        <v>31</v>
      </c>
      <c r="D2600" s="12" t="s">
        <v>32</v>
      </c>
      <c r="E2600" s="16" t="s">
        <v>264</v>
      </c>
      <c r="F2600" s="16" t="s">
        <v>2929</v>
      </c>
      <c r="L2600" s="12" t="s">
        <v>55</v>
      </c>
      <c r="M2600" s="12" t="s">
        <v>36</v>
      </c>
      <c r="N2600" s="12" t="s">
        <v>37</v>
      </c>
      <c r="P2600" s="12" t="s">
        <v>38</v>
      </c>
      <c r="X2600" s="12"/>
      <c r="AE2600" s="7"/>
      <c r="AF2600" s="7"/>
    </row>
    <row r="2601" spans="1:32" x14ac:dyDescent="0.25">
      <c r="A2601" s="15"/>
      <c r="B2601" s="16" t="s">
        <v>2968</v>
      </c>
      <c r="C2601" s="17" t="s">
        <v>31</v>
      </c>
      <c r="D2601" s="12" t="s">
        <v>32</v>
      </c>
      <c r="E2601" s="16" t="s">
        <v>346</v>
      </c>
      <c r="F2601" s="16" t="s">
        <v>2929</v>
      </c>
      <c r="L2601" s="12" t="s">
        <v>55</v>
      </c>
      <c r="M2601" s="12" t="s">
        <v>36</v>
      </c>
      <c r="N2601" s="12" t="s">
        <v>37</v>
      </c>
      <c r="P2601" s="12" t="s">
        <v>38</v>
      </c>
      <c r="X2601" s="12"/>
      <c r="AE2601" s="7"/>
      <c r="AF2601" s="7"/>
    </row>
    <row r="2602" spans="1:32" x14ac:dyDescent="0.25">
      <c r="A2602" s="18"/>
      <c r="B2602" s="16" t="s">
        <v>2969</v>
      </c>
      <c r="C2602" s="17" t="s">
        <v>31</v>
      </c>
      <c r="D2602" s="12" t="s">
        <v>32</v>
      </c>
      <c r="E2602" s="16" t="s">
        <v>348</v>
      </c>
      <c r="F2602" s="16" t="s">
        <v>2929</v>
      </c>
      <c r="L2602" s="12" t="s">
        <v>55</v>
      </c>
      <c r="M2602" s="12" t="s">
        <v>36</v>
      </c>
      <c r="N2602" s="12" t="s">
        <v>37</v>
      </c>
      <c r="P2602" s="12" t="s">
        <v>38</v>
      </c>
      <c r="X2602" s="12"/>
      <c r="AE2602" s="7"/>
      <c r="AF2602" s="7"/>
    </row>
    <row r="2603" spans="1:32" x14ac:dyDescent="0.25">
      <c r="A2603" s="15"/>
      <c r="B2603" s="16" t="s">
        <v>2970</v>
      </c>
      <c r="C2603" s="17" t="s">
        <v>31</v>
      </c>
      <c r="D2603" s="12" t="s">
        <v>32</v>
      </c>
      <c r="E2603" s="16" t="s">
        <v>466</v>
      </c>
      <c r="F2603" s="16" t="s">
        <v>2929</v>
      </c>
      <c r="L2603" s="12" t="s">
        <v>55</v>
      </c>
      <c r="M2603" s="12" t="s">
        <v>36</v>
      </c>
      <c r="N2603" s="12" t="s">
        <v>37</v>
      </c>
      <c r="P2603" s="12" t="s">
        <v>38</v>
      </c>
      <c r="X2603" s="12"/>
      <c r="AE2603" s="7"/>
      <c r="AF2603" s="7"/>
    </row>
    <row r="2604" spans="1:32" x14ac:dyDescent="0.25">
      <c r="A2604" s="18"/>
      <c r="B2604" s="16" t="s">
        <v>2971</v>
      </c>
      <c r="C2604" s="17" t="s">
        <v>31</v>
      </c>
      <c r="D2604" s="12" t="s">
        <v>32</v>
      </c>
      <c r="E2604" s="16" t="s">
        <v>189</v>
      </c>
      <c r="F2604" s="16" t="s">
        <v>2929</v>
      </c>
      <c r="L2604" s="12" t="s">
        <v>55</v>
      </c>
      <c r="M2604" s="12" t="s">
        <v>36</v>
      </c>
      <c r="N2604" s="12" t="s">
        <v>37</v>
      </c>
      <c r="P2604" s="12" t="s">
        <v>38</v>
      </c>
      <c r="X2604" s="12"/>
      <c r="AE2604" s="7"/>
      <c r="AF2604" s="7"/>
    </row>
    <row r="2605" spans="1:32" x14ac:dyDescent="0.25">
      <c r="A2605" s="15"/>
      <c r="B2605" s="16" t="s">
        <v>2972</v>
      </c>
      <c r="C2605" s="17" t="s">
        <v>31</v>
      </c>
      <c r="D2605" s="12" t="s">
        <v>32</v>
      </c>
      <c r="E2605" s="16" t="s">
        <v>1159</v>
      </c>
      <c r="F2605" s="16" t="s">
        <v>2929</v>
      </c>
      <c r="L2605" s="12" t="s">
        <v>55</v>
      </c>
      <c r="M2605" s="12" t="s">
        <v>36</v>
      </c>
      <c r="N2605" s="12" t="s">
        <v>37</v>
      </c>
      <c r="P2605" s="12" t="s">
        <v>38</v>
      </c>
      <c r="X2605" s="12"/>
      <c r="AE2605" s="7"/>
      <c r="AF2605" s="7"/>
    </row>
    <row r="2606" spans="1:32" x14ac:dyDescent="0.25">
      <c r="A2606" s="18"/>
      <c r="B2606" s="16" t="s">
        <v>2973</v>
      </c>
      <c r="C2606" s="17" t="s">
        <v>31</v>
      </c>
      <c r="D2606" s="12" t="s">
        <v>32</v>
      </c>
      <c r="E2606" s="16" t="s">
        <v>1287</v>
      </c>
      <c r="F2606" s="16" t="s">
        <v>2929</v>
      </c>
      <c r="L2606" s="12" t="s">
        <v>55</v>
      </c>
      <c r="M2606" s="12" t="s">
        <v>36</v>
      </c>
      <c r="N2606" s="12" t="s">
        <v>37</v>
      </c>
      <c r="P2606" s="12" t="s">
        <v>38</v>
      </c>
      <c r="X2606" s="12"/>
      <c r="AE2606" s="7"/>
      <c r="AF2606" s="7"/>
    </row>
    <row r="2607" spans="1:32" x14ac:dyDescent="0.25">
      <c r="A2607" s="15"/>
      <c r="B2607" s="16" t="s">
        <v>2974</v>
      </c>
      <c r="C2607" s="17" t="s">
        <v>31</v>
      </c>
      <c r="D2607" s="12" t="s">
        <v>32</v>
      </c>
      <c r="E2607" s="16" t="s">
        <v>1161</v>
      </c>
      <c r="F2607" s="16" t="s">
        <v>2929</v>
      </c>
      <c r="L2607" s="12" t="s">
        <v>55</v>
      </c>
      <c r="M2607" s="12" t="s">
        <v>36</v>
      </c>
      <c r="N2607" s="12" t="s">
        <v>37</v>
      </c>
      <c r="P2607" s="12" t="s">
        <v>38</v>
      </c>
      <c r="X2607" s="12"/>
      <c r="AE2607" s="7"/>
      <c r="AF2607" s="7"/>
    </row>
    <row r="2608" spans="1:32" x14ac:dyDescent="0.25">
      <c r="A2608" s="18"/>
      <c r="B2608" s="16" t="s">
        <v>2975</v>
      </c>
      <c r="C2608" s="17" t="s">
        <v>31</v>
      </c>
      <c r="D2608" s="12" t="s">
        <v>32</v>
      </c>
      <c r="E2608" s="16" t="s">
        <v>2073</v>
      </c>
      <c r="F2608" s="16" t="s">
        <v>2929</v>
      </c>
      <c r="L2608" s="12" t="s">
        <v>55</v>
      </c>
      <c r="M2608" s="12" t="s">
        <v>36</v>
      </c>
      <c r="N2608" s="12" t="s">
        <v>37</v>
      </c>
      <c r="P2608" s="12" t="s">
        <v>38</v>
      </c>
      <c r="X2608" s="12"/>
      <c r="AE2608" s="7"/>
      <c r="AF2608" s="7"/>
    </row>
    <row r="2609" spans="1:32" x14ac:dyDescent="0.25">
      <c r="A2609" s="15"/>
      <c r="B2609" s="16" t="s">
        <v>2976</v>
      </c>
      <c r="C2609" s="17" t="s">
        <v>31</v>
      </c>
      <c r="D2609" s="12" t="s">
        <v>32</v>
      </c>
      <c r="E2609" s="16" t="s">
        <v>49</v>
      </c>
      <c r="F2609" s="16" t="s">
        <v>2977</v>
      </c>
      <c r="L2609" s="12" t="s">
        <v>55</v>
      </c>
      <c r="M2609" s="12" t="s">
        <v>36</v>
      </c>
      <c r="N2609" s="12" t="s">
        <v>37</v>
      </c>
      <c r="P2609" s="12" t="s">
        <v>38</v>
      </c>
      <c r="X2609" s="12"/>
      <c r="AE2609" s="7"/>
      <c r="AF2609" s="7"/>
    </row>
    <row r="2610" spans="1:32" x14ac:dyDescent="0.25">
      <c r="A2610" s="18"/>
      <c r="B2610" s="16" t="s">
        <v>2978</v>
      </c>
      <c r="C2610" s="17" t="s">
        <v>31</v>
      </c>
      <c r="D2610" s="12" t="s">
        <v>32</v>
      </c>
      <c r="E2610" s="16" t="s">
        <v>85</v>
      </c>
      <c r="F2610" s="16" t="s">
        <v>2977</v>
      </c>
      <c r="L2610" s="12" t="s">
        <v>55</v>
      </c>
      <c r="M2610" s="12" t="s">
        <v>36</v>
      </c>
      <c r="N2610" s="12" t="s">
        <v>37</v>
      </c>
      <c r="P2610" s="12" t="s">
        <v>38</v>
      </c>
      <c r="X2610" s="12"/>
      <c r="AE2610" s="7"/>
      <c r="AF2610" s="7"/>
    </row>
    <row r="2611" spans="1:32" x14ac:dyDescent="0.25">
      <c r="A2611" s="15"/>
      <c r="B2611" s="16" t="s">
        <v>2979</v>
      </c>
      <c r="C2611" s="17" t="s">
        <v>31</v>
      </c>
      <c r="D2611" s="12" t="s">
        <v>32</v>
      </c>
      <c r="E2611" s="16" t="s">
        <v>116</v>
      </c>
      <c r="F2611" s="16" t="s">
        <v>2977</v>
      </c>
      <c r="L2611" s="12" t="s">
        <v>55</v>
      </c>
      <c r="M2611" s="12" t="s">
        <v>36</v>
      </c>
      <c r="N2611" s="12" t="s">
        <v>37</v>
      </c>
      <c r="P2611" s="12" t="s">
        <v>38</v>
      </c>
      <c r="X2611" s="12"/>
      <c r="AE2611" s="7"/>
      <c r="AF2611" s="7"/>
    </row>
    <row r="2612" spans="1:32" x14ac:dyDescent="0.25">
      <c r="A2612" s="18"/>
      <c r="B2612" s="16" t="s">
        <v>2980</v>
      </c>
      <c r="C2612" s="17" t="s">
        <v>31</v>
      </c>
      <c r="D2612" s="12" t="s">
        <v>32</v>
      </c>
      <c r="E2612" s="16" t="s">
        <v>88</v>
      </c>
      <c r="F2612" s="16" t="s">
        <v>2977</v>
      </c>
      <c r="L2612" s="12" t="s">
        <v>55</v>
      </c>
      <c r="M2612" s="12" t="s">
        <v>36</v>
      </c>
      <c r="N2612" s="12" t="s">
        <v>37</v>
      </c>
      <c r="P2612" s="12" t="s">
        <v>38</v>
      </c>
      <c r="X2612" s="12"/>
      <c r="AE2612" s="7"/>
      <c r="AF2612" s="7"/>
    </row>
    <row r="2613" spans="1:32" x14ac:dyDescent="0.25">
      <c r="A2613" s="15"/>
      <c r="B2613" s="16" t="s">
        <v>2981</v>
      </c>
      <c r="C2613" s="17" t="s">
        <v>31</v>
      </c>
      <c r="D2613" s="12" t="s">
        <v>32</v>
      </c>
      <c r="E2613" s="16" t="s">
        <v>52</v>
      </c>
      <c r="F2613" s="16" t="s">
        <v>2977</v>
      </c>
      <c r="L2613" s="12" t="s">
        <v>55</v>
      </c>
      <c r="M2613" s="12" t="s">
        <v>36</v>
      </c>
      <c r="N2613" s="12" t="s">
        <v>37</v>
      </c>
      <c r="P2613" s="12" t="s">
        <v>38</v>
      </c>
      <c r="X2613" s="12"/>
      <c r="AE2613" s="7"/>
      <c r="AF2613" s="7"/>
    </row>
    <row r="2614" spans="1:32" x14ac:dyDescent="0.25">
      <c r="A2614" s="18"/>
      <c r="B2614" s="16" t="s">
        <v>2982</v>
      </c>
      <c r="C2614" s="17" t="s">
        <v>31</v>
      </c>
      <c r="D2614" s="12" t="s">
        <v>32</v>
      </c>
      <c r="E2614" s="16" t="s">
        <v>54</v>
      </c>
      <c r="F2614" s="16" t="s">
        <v>2977</v>
      </c>
      <c r="L2614" s="12" t="s">
        <v>55</v>
      </c>
      <c r="M2614" s="12" t="s">
        <v>36</v>
      </c>
      <c r="N2614" s="12" t="s">
        <v>37</v>
      </c>
      <c r="P2614" s="12" t="s">
        <v>38</v>
      </c>
      <c r="X2614" s="12"/>
      <c r="AE2614" s="7"/>
      <c r="AF2614" s="7"/>
    </row>
    <row r="2615" spans="1:32" x14ac:dyDescent="0.25">
      <c r="A2615" s="15"/>
      <c r="B2615" s="16" t="s">
        <v>2983</v>
      </c>
      <c r="C2615" s="17" t="s">
        <v>31</v>
      </c>
      <c r="D2615" s="12" t="s">
        <v>32</v>
      </c>
      <c r="E2615" s="16" t="s">
        <v>57</v>
      </c>
      <c r="F2615" s="16" t="s">
        <v>2977</v>
      </c>
      <c r="L2615" s="12" t="s">
        <v>55</v>
      </c>
      <c r="M2615" s="12" t="s">
        <v>36</v>
      </c>
      <c r="N2615" s="12" t="s">
        <v>37</v>
      </c>
      <c r="P2615" s="12" t="s">
        <v>38</v>
      </c>
      <c r="X2615" s="12"/>
      <c r="AE2615" s="7"/>
      <c r="AF2615" s="7"/>
    </row>
    <row r="2616" spans="1:32" x14ac:dyDescent="0.25">
      <c r="A2616" s="18"/>
      <c r="B2616" s="16" t="s">
        <v>2984</v>
      </c>
      <c r="C2616" s="17" t="s">
        <v>31</v>
      </c>
      <c r="D2616" s="12" t="s">
        <v>32</v>
      </c>
      <c r="E2616" s="16" t="s">
        <v>95</v>
      </c>
      <c r="F2616" s="16" t="s">
        <v>2977</v>
      </c>
      <c r="L2616" s="12" t="s">
        <v>55</v>
      </c>
      <c r="M2616" s="12" t="s">
        <v>36</v>
      </c>
      <c r="N2616" s="12" t="s">
        <v>37</v>
      </c>
      <c r="P2616" s="12" t="s">
        <v>38</v>
      </c>
      <c r="X2616" s="12"/>
      <c r="AE2616" s="7"/>
      <c r="AF2616" s="7"/>
    </row>
    <row r="2617" spans="1:32" x14ac:dyDescent="0.25">
      <c r="A2617" s="15"/>
      <c r="B2617" s="16" t="s">
        <v>2985</v>
      </c>
      <c r="C2617" s="17" t="s">
        <v>31</v>
      </c>
      <c r="D2617" s="12" t="s">
        <v>32</v>
      </c>
      <c r="E2617" s="16" t="s">
        <v>59</v>
      </c>
      <c r="F2617" s="16" t="s">
        <v>2977</v>
      </c>
      <c r="L2617" s="12" t="s">
        <v>55</v>
      </c>
      <c r="M2617" s="12" t="s">
        <v>36</v>
      </c>
      <c r="N2617" s="12" t="s">
        <v>37</v>
      </c>
      <c r="P2617" s="12" t="s">
        <v>38</v>
      </c>
      <c r="X2617" s="12"/>
      <c r="AE2617" s="7"/>
      <c r="AF2617" s="7"/>
    </row>
    <row r="2618" spans="1:32" x14ac:dyDescent="0.25">
      <c r="A2618" s="18"/>
      <c r="B2618" s="16" t="s">
        <v>2986</v>
      </c>
      <c r="C2618" s="17" t="s">
        <v>31</v>
      </c>
      <c r="D2618" s="12" t="s">
        <v>32</v>
      </c>
      <c r="E2618" s="16" t="s">
        <v>98</v>
      </c>
      <c r="F2618" s="16" t="s">
        <v>2977</v>
      </c>
      <c r="L2618" s="12" t="s">
        <v>55</v>
      </c>
      <c r="M2618" s="12" t="s">
        <v>36</v>
      </c>
      <c r="N2618" s="12" t="s">
        <v>37</v>
      </c>
      <c r="P2618" s="12" t="s">
        <v>38</v>
      </c>
      <c r="X2618" s="12"/>
      <c r="AE2618" s="7"/>
      <c r="AF2618" s="7"/>
    </row>
    <row r="2619" spans="1:32" x14ac:dyDescent="0.25">
      <c r="A2619" s="15"/>
      <c r="B2619" s="16" t="s">
        <v>2987</v>
      </c>
      <c r="C2619" s="17" t="s">
        <v>31</v>
      </c>
      <c r="D2619" s="12" t="s">
        <v>32</v>
      </c>
      <c r="E2619" s="16" t="s">
        <v>125</v>
      </c>
      <c r="F2619" s="16" t="s">
        <v>2977</v>
      </c>
      <c r="L2619" s="12" t="s">
        <v>55</v>
      </c>
      <c r="M2619" s="12" t="s">
        <v>36</v>
      </c>
      <c r="N2619" s="12" t="s">
        <v>37</v>
      </c>
      <c r="P2619" s="12" t="s">
        <v>38</v>
      </c>
      <c r="X2619" s="12"/>
      <c r="AE2619" s="7"/>
      <c r="AF2619" s="7"/>
    </row>
    <row r="2620" spans="1:32" x14ac:dyDescent="0.25">
      <c r="A2620" s="18"/>
      <c r="B2620" s="16" t="s">
        <v>2988</v>
      </c>
      <c r="C2620" s="17" t="s">
        <v>31</v>
      </c>
      <c r="D2620" s="12" t="s">
        <v>32</v>
      </c>
      <c r="E2620" s="16" t="s">
        <v>68</v>
      </c>
      <c r="F2620" s="16" t="s">
        <v>2977</v>
      </c>
      <c r="L2620" s="12" t="s">
        <v>55</v>
      </c>
      <c r="M2620" s="12" t="s">
        <v>36</v>
      </c>
      <c r="N2620" s="12" t="s">
        <v>37</v>
      </c>
      <c r="P2620" s="12" t="s">
        <v>38</v>
      </c>
      <c r="X2620" s="12"/>
      <c r="AE2620" s="7"/>
      <c r="AF2620" s="7"/>
    </row>
    <row r="2621" spans="1:32" x14ac:dyDescent="0.25">
      <c r="A2621" s="15"/>
      <c r="B2621" s="16" t="s">
        <v>2989</v>
      </c>
      <c r="C2621" s="17" t="s">
        <v>31</v>
      </c>
      <c r="D2621" s="12" t="s">
        <v>32</v>
      </c>
      <c r="E2621" s="16" t="s">
        <v>101</v>
      </c>
      <c r="F2621" s="16" t="s">
        <v>2977</v>
      </c>
      <c r="L2621" s="12" t="s">
        <v>55</v>
      </c>
      <c r="M2621" s="12" t="s">
        <v>36</v>
      </c>
      <c r="N2621" s="12" t="s">
        <v>37</v>
      </c>
      <c r="P2621" s="12" t="s">
        <v>38</v>
      </c>
      <c r="X2621" s="12"/>
      <c r="AE2621" s="7"/>
      <c r="AF2621" s="7"/>
    </row>
    <row r="2622" spans="1:32" x14ac:dyDescent="0.25">
      <c r="A2622" s="18"/>
      <c r="B2622" s="16" t="s">
        <v>2990</v>
      </c>
      <c r="C2622" s="17" t="s">
        <v>31</v>
      </c>
      <c r="D2622" s="12" t="s">
        <v>32</v>
      </c>
      <c r="E2622" s="16" t="s">
        <v>33</v>
      </c>
      <c r="F2622" s="16" t="s">
        <v>2977</v>
      </c>
      <c r="L2622" s="12" t="s">
        <v>55</v>
      </c>
      <c r="M2622" s="12" t="s">
        <v>36</v>
      </c>
      <c r="N2622" s="12" t="s">
        <v>37</v>
      </c>
      <c r="P2622" s="12" t="s">
        <v>38</v>
      </c>
      <c r="X2622" s="12"/>
      <c r="AE2622" s="7"/>
      <c r="AF2622" s="7"/>
    </row>
    <row r="2623" spans="1:32" x14ac:dyDescent="0.25">
      <c r="A2623" s="15"/>
      <c r="B2623" s="16" t="s">
        <v>2991</v>
      </c>
      <c r="C2623" s="17" t="s">
        <v>31</v>
      </c>
      <c r="D2623" s="12" t="s">
        <v>32</v>
      </c>
      <c r="E2623" s="16" t="s">
        <v>104</v>
      </c>
      <c r="F2623" s="16" t="s">
        <v>2977</v>
      </c>
      <c r="L2623" s="12" t="s">
        <v>55</v>
      </c>
      <c r="M2623" s="12" t="s">
        <v>36</v>
      </c>
      <c r="N2623" s="12" t="s">
        <v>37</v>
      </c>
      <c r="P2623" s="12" t="s">
        <v>38</v>
      </c>
      <c r="X2623" s="12"/>
      <c r="AE2623" s="7"/>
      <c r="AF2623" s="7"/>
    </row>
    <row r="2624" spans="1:32" x14ac:dyDescent="0.25">
      <c r="A2624" s="18"/>
      <c r="B2624" s="16" t="s">
        <v>2992</v>
      </c>
      <c r="C2624" s="17" t="s">
        <v>31</v>
      </c>
      <c r="D2624" s="12" t="s">
        <v>32</v>
      </c>
      <c r="E2624" s="16" t="s">
        <v>40</v>
      </c>
      <c r="F2624" s="16" t="s">
        <v>2977</v>
      </c>
      <c r="L2624" s="12" t="s">
        <v>55</v>
      </c>
      <c r="M2624" s="12" t="s">
        <v>36</v>
      </c>
      <c r="N2624" s="12" t="s">
        <v>37</v>
      </c>
      <c r="P2624" s="12" t="s">
        <v>38</v>
      </c>
      <c r="X2624" s="12"/>
      <c r="AE2624" s="7"/>
      <c r="AF2624" s="7"/>
    </row>
    <row r="2625" spans="1:32" x14ac:dyDescent="0.25">
      <c r="A2625" s="15"/>
      <c r="B2625" s="16" t="s">
        <v>2993</v>
      </c>
      <c r="C2625" s="17" t="s">
        <v>31</v>
      </c>
      <c r="D2625" s="12" t="s">
        <v>32</v>
      </c>
      <c r="E2625" s="16" t="s">
        <v>46</v>
      </c>
      <c r="F2625" s="16" t="s">
        <v>2977</v>
      </c>
      <c r="L2625" s="12" t="s">
        <v>55</v>
      </c>
      <c r="M2625" s="12" t="s">
        <v>36</v>
      </c>
      <c r="N2625" s="12" t="s">
        <v>37</v>
      </c>
      <c r="P2625" s="12" t="s">
        <v>38</v>
      </c>
      <c r="X2625" s="12"/>
      <c r="AE2625" s="7"/>
      <c r="AF2625" s="7"/>
    </row>
    <row r="2626" spans="1:32" x14ac:dyDescent="0.25">
      <c r="A2626" s="18"/>
      <c r="B2626" s="16" t="s">
        <v>2994</v>
      </c>
      <c r="C2626" s="17" t="s">
        <v>31</v>
      </c>
      <c r="D2626" s="12" t="s">
        <v>32</v>
      </c>
      <c r="E2626" s="16" t="s">
        <v>79</v>
      </c>
      <c r="F2626" s="16" t="s">
        <v>2977</v>
      </c>
      <c r="L2626" s="12" t="s">
        <v>55</v>
      </c>
      <c r="M2626" s="12" t="s">
        <v>36</v>
      </c>
      <c r="N2626" s="12" t="s">
        <v>37</v>
      </c>
      <c r="P2626" s="12" t="s">
        <v>38</v>
      </c>
      <c r="X2626" s="12"/>
      <c r="AE2626" s="7"/>
      <c r="AF2626" s="7"/>
    </row>
    <row r="2627" spans="1:32" x14ac:dyDescent="0.25">
      <c r="A2627" s="15"/>
      <c r="B2627" s="16" t="s">
        <v>2995</v>
      </c>
      <c r="C2627" s="17" t="s">
        <v>31</v>
      </c>
      <c r="D2627" s="12" t="s">
        <v>32</v>
      </c>
      <c r="E2627" s="16" t="s">
        <v>81</v>
      </c>
      <c r="F2627" s="16" t="s">
        <v>2977</v>
      </c>
      <c r="L2627" s="12" t="s">
        <v>55</v>
      </c>
      <c r="M2627" s="12" t="s">
        <v>36</v>
      </c>
      <c r="N2627" s="12" t="s">
        <v>37</v>
      </c>
      <c r="P2627" s="12" t="s">
        <v>38</v>
      </c>
      <c r="X2627" s="12"/>
      <c r="AE2627" s="7"/>
      <c r="AF2627" s="7"/>
    </row>
    <row r="2628" spans="1:32" x14ac:dyDescent="0.25">
      <c r="A2628" s="18"/>
      <c r="B2628" s="16" t="s">
        <v>2996</v>
      </c>
      <c r="C2628" s="17" t="s">
        <v>31</v>
      </c>
      <c r="D2628" s="12" t="s">
        <v>32</v>
      </c>
      <c r="E2628" s="16" t="s">
        <v>83</v>
      </c>
      <c r="F2628" s="16" t="s">
        <v>2977</v>
      </c>
      <c r="L2628" s="12" t="s">
        <v>55</v>
      </c>
      <c r="M2628" s="12" t="s">
        <v>36</v>
      </c>
      <c r="N2628" s="12" t="s">
        <v>37</v>
      </c>
      <c r="P2628" s="12" t="s">
        <v>38</v>
      </c>
      <c r="X2628" s="12"/>
      <c r="AE2628" s="7"/>
      <c r="AF2628" s="7"/>
    </row>
    <row r="2629" spans="1:32" x14ac:dyDescent="0.25">
      <c r="A2629" s="15"/>
      <c r="B2629" s="16" t="s">
        <v>2997</v>
      </c>
      <c r="C2629" s="17" t="s">
        <v>31</v>
      </c>
      <c r="D2629" s="12" t="s">
        <v>32</v>
      </c>
      <c r="E2629" s="16" t="s">
        <v>108</v>
      </c>
      <c r="F2629" s="16" t="s">
        <v>2977</v>
      </c>
      <c r="L2629" s="12" t="s">
        <v>55</v>
      </c>
      <c r="M2629" s="12" t="s">
        <v>36</v>
      </c>
      <c r="N2629" s="12" t="s">
        <v>37</v>
      </c>
      <c r="P2629" s="12" t="s">
        <v>38</v>
      </c>
      <c r="X2629" s="12"/>
      <c r="AE2629" s="7"/>
      <c r="AF2629" s="7"/>
    </row>
    <row r="2630" spans="1:32" x14ac:dyDescent="0.25">
      <c r="A2630" s="18"/>
      <c r="B2630" s="16" t="s">
        <v>2998</v>
      </c>
      <c r="C2630" s="17" t="s">
        <v>31</v>
      </c>
      <c r="D2630" s="12" t="s">
        <v>32</v>
      </c>
      <c r="E2630" s="16" t="s">
        <v>173</v>
      </c>
      <c r="F2630" s="16" t="s">
        <v>2977</v>
      </c>
      <c r="L2630" s="12" t="s">
        <v>55</v>
      </c>
      <c r="M2630" s="12" t="s">
        <v>36</v>
      </c>
      <c r="N2630" s="12" t="s">
        <v>37</v>
      </c>
      <c r="P2630" s="12" t="s">
        <v>38</v>
      </c>
      <c r="X2630" s="12"/>
      <c r="AE2630" s="7"/>
      <c r="AF2630" s="7"/>
    </row>
    <row r="2631" spans="1:32" x14ac:dyDescent="0.25">
      <c r="A2631" s="15"/>
      <c r="B2631" s="16" t="s">
        <v>2999</v>
      </c>
      <c r="C2631" s="17" t="s">
        <v>31</v>
      </c>
      <c r="D2631" s="12" t="s">
        <v>32</v>
      </c>
      <c r="E2631" s="16" t="s">
        <v>64</v>
      </c>
      <c r="F2631" s="16" t="s">
        <v>2977</v>
      </c>
      <c r="L2631" s="12" t="s">
        <v>55</v>
      </c>
      <c r="M2631" s="12" t="s">
        <v>36</v>
      </c>
      <c r="N2631" s="12" t="s">
        <v>37</v>
      </c>
      <c r="P2631" s="12" t="s">
        <v>38</v>
      </c>
      <c r="X2631" s="12"/>
      <c r="AE2631" s="7"/>
      <c r="AF2631" s="7"/>
    </row>
    <row r="2632" spans="1:32" x14ac:dyDescent="0.25">
      <c r="A2632" s="18"/>
      <c r="B2632" s="16" t="s">
        <v>3000</v>
      </c>
      <c r="C2632" s="17" t="s">
        <v>31</v>
      </c>
      <c r="D2632" s="12" t="s">
        <v>32</v>
      </c>
      <c r="E2632" s="16" t="s">
        <v>42</v>
      </c>
      <c r="F2632" s="16" t="s">
        <v>2977</v>
      </c>
      <c r="L2632" s="12" t="s">
        <v>55</v>
      </c>
      <c r="M2632" s="12" t="s">
        <v>36</v>
      </c>
      <c r="N2632" s="12" t="s">
        <v>37</v>
      </c>
      <c r="P2632" s="12" t="s">
        <v>38</v>
      </c>
      <c r="X2632" s="12"/>
      <c r="AE2632" s="7"/>
      <c r="AF2632" s="7"/>
    </row>
    <row r="2633" spans="1:32" x14ac:dyDescent="0.25">
      <c r="A2633" s="15"/>
      <c r="B2633" s="16" t="s">
        <v>3001</v>
      </c>
      <c r="C2633" s="17" t="s">
        <v>31</v>
      </c>
      <c r="D2633" s="12" t="s">
        <v>32</v>
      </c>
      <c r="E2633" s="16" t="s">
        <v>179</v>
      </c>
      <c r="F2633" s="16" t="s">
        <v>2977</v>
      </c>
      <c r="L2633" s="12" t="s">
        <v>55</v>
      </c>
      <c r="M2633" s="12" t="s">
        <v>36</v>
      </c>
      <c r="N2633" s="12" t="s">
        <v>37</v>
      </c>
      <c r="P2633" s="12" t="s">
        <v>38</v>
      </c>
      <c r="X2633" s="12"/>
      <c r="AE2633" s="7"/>
      <c r="AF2633" s="7"/>
    </row>
    <row r="2634" spans="1:32" x14ac:dyDescent="0.25">
      <c r="A2634" s="18"/>
      <c r="B2634" s="16" t="s">
        <v>3002</v>
      </c>
      <c r="C2634" s="17" t="s">
        <v>31</v>
      </c>
      <c r="D2634" s="12" t="s">
        <v>32</v>
      </c>
      <c r="E2634" s="16" t="s">
        <v>110</v>
      </c>
      <c r="F2634" s="16" t="s">
        <v>2977</v>
      </c>
      <c r="L2634" s="12" t="s">
        <v>55</v>
      </c>
      <c r="M2634" s="12" t="s">
        <v>36</v>
      </c>
      <c r="N2634" s="12" t="s">
        <v>37</v>
      </c>
      <c r="P2634" s="12" t="s">
        <v>38</v>
      </c>
      <c r="X2634" s="12"/>
      <c r="AE2634" s="7"/>
      <c r="AF2634" s="7"/>
    </row>
    <row r="2635" spans="1:32" x14ac:dyDescent="0.25">
      <c r="A2635" s="15"/>
      <c r="B2635" s="16" t="s">
        <v>3003</v>
      </c>
      <c r="C2635" s="17" t="s">
        <v>31</v>
      </c>
      <c r="D2635" s="12" t="s">
        <v>32</v>
      </c>
      <c r="E2635" s="16" t="s">
        <v>112</v>
      </c>
      <c r="F2635" s="16" t="s">
        <v>2977</v>
      </c>
      <c r="L2635" s="12" t="s">
        <v>55</v>
      </c>
      <c r="M2635" s="12" t="s">
        <v>36</v>
      </c>
      <c r="N2635" s="12" t="s">
        <v>37</v>
      </c>
      <c r="P2635" s="12" t="s">
        <v>38</v>
      </c>
      <c r="X2635" s="12"/>
      <c r="AE2635" s="7"/>
      <c r="AF2635" s="7"/>
    </row>
    <row r="2636" spans="1:32" x14ac:dyDescent="0.25">
      <c r="A2636" s="18"/>
      <c r="B2636" s="16" t="s">
        <v>3004</v>
      </c>
      <c r="C2636" s="17" t="s">
        <v>31</v>
      </c>
      <c r="D2636" s="12" t="s">
        <v>32</v>
      </c>
      <c r="E2636" s="16" t="s">
        <v>183</v>
      </c>
      <c r="F2636" s="16" t="s">
        <v>2977</v>
      </c>
      <c r="L2636" s="12" t="s">
        <v>55</v>
      </c>
      <c r="M2636" s="12" t="s">
        <v>36</v>
      </c>
      <c r="N2636" s="12" t="s">
        <v>37</v>
      </c>
      <c r="P2636" s="12" t="s">
        <v>38</v>
      </c>
      <c r="X2636" s="12"/>
      <c r="AE2636" s="7"/>
      <c r="AF2636" s="7"/>
    </row>
    <row r="2637" spans="1:32" x14ac:dyDescent="0.25">
      <c r="A2637" s="15"/>
      <c r="B2637" s="16" t="s">
        <v>3005</v>
      </c>
      <c r="C2637" s="17" t="s">
        <v>31</v>
      </c>
      <c r="D2637" s="12" t="s">
        <v>32</v>
      </c>
      <c r="E2637" s="16" t="s">
        <v>228</v>
      </c>
      <c r="F2637" s="16" t="s">
        <v>2977</v>
      </c>
      <c r="L2637" s="12" t="s">
        <v>55</v>
      </c>
      <c r="M2637" s="12" t="s">
        <v>36</v>
      </c>
      <c r="N2637" s="12" t="s">
        <v>37</v>
      </c>
      <c r="P2637" s="12" t="s">
        <v>38</v>
      </c>
      <c r="X2637" s="12"/>
      <c r="AE2637" s="7"/>
      <c r="AF2637" s="7"/>
    </row>
    <row r="2638" spans="1:32" x14ac:dyDescent="0.25">
      <c r="A2638" s="18"/>
      <c r="B2638" s="16" t="s">
        <v>3006</v>
      </c>
      <c r="C2638" s="17" t="s">
        <v>31</v>
      </c>
      <c r="D2638" s="12" t="s">
        <v>32</v>
      </c>
      <c r="E2638" s="16" t="s">
        <v>332</v>
      </c>
      <c r="F2638" s="16" t="s">
        <v>2977</v>
      </c>
      <c r="L2638" s="12" t="s">
        <v>55</v>
      </c>
      <c r="M2638" s="12" t="s">
        <v>36</v>
      </c>
      <c r="N2638" s="12" t="s">
        <v>37</v>
      </c>
      <c r="P2638" s="12" t="s">
        <v>38</v>
      </c>
      <c r="X2638" s="12"/>
      <c r="AE2638" s="7"/>
      <c r="AF2638" s="7"/>
    </row>
    <row r="2639" spans="1:32" x14ac:dyDescent="0.25">
      <c r="A2639" s="15"/>
      <c r="B2639" s="16" t="s">
        <v>3007</v>
      </c>
      <c r="C2639" s="17" t="s">
        <v>31</v>
      </c>
      <c r="D2639" s="12" t="s">
        <v>32</v>
      </c>
      <c r="E2639" s="16" t="s">
        <v>49</v>
      </c>
      <c r="F2639" s="16" t="s">
        <v>3008</v>
      </c>
      <c r="L2639" s="12" t="s">
        <v>55</v>
      </c>
      <c r="M2639" s="12" t="s">
        <v>36</v>
      </c>
      <c r="N2639" s="12" t="s">
        <v>37</v>
      </c>
      <c r="P2639" s="12" t="s">
        <v>38</v>
      </c>
      <c r="X2639" s="12"/>
      <c r="AE2639" s="7"/>
      <c r="AF2639" s="7"/>
    </row>
    <row r="2640" spans="1:32" x14ac:dyDescent="0.25">
      <c r="A2640" s="18"/>
      <c r="B2640" s="16" t="s">
        <v>3009</v>
      </c>
      <c r="C2640" s="17" t="s">
        <v>31</v>
      </c>
      <c r="D2640" s="12" t="s">
        <v>32</v>
      </c>
      <c r="E2640" s="16" t="s">
        <v>85</v>
      </c>
      <c r="F2640" s="16" t="s">
        <v>3008</v>
      </c>
      <c r="L2640" s="12" t="s">
        <v>55</v>
      </c>
      <c r="M2640" s="12" t="s">
        <v>36</v>
      </c>
      <c r="N2640" s="12" t="s">
        <v>37</v>
      </c>
      <c r="P2640" s="12" t="s">
        <v>38</v>
      </c>
      <c r="X2640" s="12"/>
      <c r="AE2640" s="7"/>
      <c r="AF2640" s="7"/>
    </row>
    <row r="2641" spans="1:32" x14ac:dyDescent="0.25">
      <c r="A2641" s="15"/>
      <c r="B2641" s="16" t="s">
        <v>3010</v>
      </c>
      <c r="C2641" s="17" t="s">
        <v>31</v>
      </c>
      <c r="D2641" s="12" t="s">
        <v>32</v>
      </c>
      <c r="E2641" s="16" t="s">
        <v>116</v>
      </c>
      <c r="F2641" s="16" t="s">
        <v>3008</v>
      </c>
      <c r="L2641" s="12" t="s">
        <v>55</v>
      </c>
      <c r="M2641" s="12" t="s">
        <v>36</v>
      </c>
      <c r="N2641" s="12" t="s">
        <v>37</v>
      </c>
      <c r="P2641" s="12" t="s">
        <v>38</v>
      </c>
      <c r="X2641" s="12"/>
      <c r="AE2641" s="7"/>
      <c r="AF2641" s="7"/>
    </row>
    <row r="2642" spans="1:32" x14ac:dyDescent="0.25">
      <c r="A2642" s="18"/>
      <c r="B2642" s="16" t="s">
        <v>3011</v>
      </c>
      <c r="C2642" s="17" t="s">
        <v>31</v>
      </c>
      <c r="D2642" s="12" t="s">
        <v>32</v>
      </c>
      <c r="E2642" s="16" t="s">
        <v>88</v>
      </c>
      <c r="F2642" s="16" t="s">
        <v>3008</v>
      </c>
      <c r="L2642" s="12" t="s">
        <v>55</v>
      </c>
      <c r="M2642" s="12" t="s">
        <v>36</v>
      </c>
      <c r="N2642" s="12" t="s">
        <v>37</v>
      </c>
      <c r="P2642" s="12" t="s">
        <v>38</v>
      </c>
      <c r="X2642" s="12"/>
      <c r="AE2642" s="7"/>
      <c r="AF2642" s="7"/>
    </row>
    <row r="2643" spans="1:32" x14ac:dyDescent="0.25">
      <c r="A2643" s="15"/>
      <c r="B2643" s="16" t="s">
        <v>3012</v>
      </c>
      <c r="C2643" s="17" t="s">
        <v>31</v>
      </c>
      <c r="D2643" s="12" t="s">
        <v>32</v>
      </c>
      <c r="E2643" s="16" t="s">
        <v>52</v>
      </c>
      <c r="F2643" s="16" t="s">
        <v>3008</v>
      </c>
      <c r="L2643" s="12" t="s">
        <v>55</v>
      </c>
      <c r="M2643" s="12" t="s">
        <v>36</v>
      </c>
      <c r="N2643" s="12" t="s">
        <v>37</v>
      </c>
      <c r="P2643" s="12" t="s">
        <v>38</v>
      </c>
      <c r="X2643" s="12"/>
      <c r="AE2643" s="7"/>
      <c r="AF2643" s="7"/>
    </row>
    <row r="2644" spans="1:32" x14ac:dyDescent="0.25">
      <c r="A2644" s="18"/>
      <c r="B2644" s="16" t="s">
        <v>3013</v>
      </c>
      <c r="C2644" s="17" t="s">
        <v>31</v>
      </c>
      <c r="D2644" s="12" t="s">
        <v>32</v>
      </c>
      <c r="E2644" s="16" t="s">
        <v>54</v>
      </c>
      <c r="F2644" s="16" t="s">
        <v>3008</v>
      </c>
      <c r="L2644" s="12" t="s">
        <v>55</v>
      </c>
      <c r="M2644" s="12" t="s">
        <v>36</v>
      </c>
      <c r="N2644" s="12" t="s">
        <v>37</v>
      </c>
      <c r="P2644" s="12" t="s">
        <v>38</v>
      </c>
      <c r="X2644" s="12"/>
      <c r="AE2644" s="7"/>
      <c r="AF2644" s="7"/>
    </row>
    <row r="2645" spans="1:32" x14ac:dyDescent="0.25">
      <c r="A2645" s="15"/>
      <c r="B2645" s="16" t="s">
        <v>3014</v>
      </c>
      <c r="C2645" s="17" t="s">
        <v>31</v>
      </c>
      <c r="D2645" s="12" t="s">
        <v>32</v>
      </c>
      <c r="E2645" s="16" t="s">
        <v>57</v>
      </c>
      <c r="F2645" s="16" t="s">
        <v>3008</v>
      </c>
      <c r="L2645" s="12" t="s">
        <v>55</v>
      </c>
      <c r="M2645" s="12" t="s">
        <v>36</v>
      </c>
      <c r="N2645" s="12" t="s">
        <v>37</v>
      </c>
      <c r="P2645" s="12" t="s">
        <v>38</v>
      </c>
      <c r="X2645" s="12"/>
      <c r="AE2645" s="7"/>
      <c r="AF2645" s="7"/>
    </row>
    <row r="2646" spans="1:32" x14ac:dyDescent="0.25">
      <c r="A2646" s="18"/>
      <c r="B2646" s="16" t="s">
        <v>3015</v>
      </c>
      <c r="C2646" s="17" t="s">
        <v>31</v>
      </c>
      <c r="D2646" s="12" t="s">
        <v>32</v>
      </c>
      <c r="E2646" s="16" t="s">
        <v>95</v>
      </c>
      <c r="F2646" s="16" t="s">
        <v>3008</v>
      </c>
      <c r="L2646" s="12" t="s">
        <v>55</v>
      </c>
      <c r="M2646" s="12" t="s">
        <v>36</v>
      </c>
      <c r="N2646" s="12" t="s">
        <v>37</v>
      </c>
      <c r="P2646" s="12" t="s">
        <v>38</v>
      </c>
      <c r="X2646" s="12"/>
      <c r="AE2646" s="7"/>
      <c r="AF2646" s="7"/>
    </row>
    <row r="2647" spans="1:32" x14ac:dyDescent="0.25">
      <c r="A2647" s="15"/>
      <c r="B2647" s="16" t="s">
        <v>3016</v>
      </c>
      <c r="C2647" s="17" t="s">
        <v>31</v>
      </c>
      <c r="D2647" s="12" t="s">
        <v>32</v>
      </c>
      <c r="E2647" s="16" t="s">
        <v>59</v>
      </c>
      <c r="F2647" s="16" t="s">
        <v>3008</v>
      </c>
      <c r="L2647" s="12" t="s">
        <v>55</v>
      </c>
      <c r="M2647" s="12" t="s">
        <v>36</v>
      </c>
      <c r="N2647" s="12" t="s">
        <v>37</v>
      </c>
      <c r="P2647" s="12" t="s">
        <v>38</v>
      </c>
      <c r="X2647" s="12"/>
      <c r="AE2647" s="7"/>
      <c r="AF2647" s="7"/>
    </row>
    <row r="2648" spans="1:32" x14ac:dyDescent="0.25">
      <c r="A2648" s="18"/>
      <c r="B2648" s="16" t="s">
        <v>3017</v>
      </c>
      <c r="C2648" s="17" t="s">
        <v>31</v>
      </c>
      <c r="D2648" s="12" t="s">
        <v>32</v>
      </c>
      <c r="E2648" s="16" t="s">
        <v>98</v>
      </c>
      <c r="F2648" s="16" t="s">
        <v>3008</v>
      </c>
      <c r="L2648" s="12" t="s">
        <v>55</v>
      </c>
      <c r="M2648" s="12" t="s">
        <v>36</v>
      </c>
      <c r="N2648" s="12" t="s">
        <v>37</v>
      </c>
      <c r="P2648" s="12" t="s">
        <v>38</v>
      </c>
      <c r="X2648" s="12"/>
      <c r="AE2648" s="7"/>
      <c r="AF2648" s="7"/>
    </row>
    <row r="2649" spans="1:32" x14ac:dyDescent="0.25">
      <c r="A2649" s="15"/>
      <c r="B2649" s="16" t="s">
        <v>3018</v>
      </c>
      <c r="C2649" s="17" t="s">
        <v>31</v>
      </c>
      <c r="D2649" s="12" t="s">
        <v>32</v>
      </c>
      <c r="E2649" s="16" t="s">
        <v>125</v>
      </c>
      <c r="F2649" s="16" t="s">
        <v>3008</v>
      </c>
      <c r="L2649" s="12" t="s">
        <v>55</v>
      </c>
      <c r="M2649" s="12" t="s">
        <v>36</v>
      </c>
      <c r="N2649" s="12" t="s">
        <v>37</v>
      </c>
      <c r="P2649" s="12" t="s">
        <v>38</v>
      </c>
      <c r="X2649" s="12"/>
      <c r="AE2649" s="7"/>
      <c r="AF2649" s="7"/>
    </row>
    <row r="2650" spans="1:32" x14ac:dyDescent="0.25">
      <c r="A2650" s="18"/>
      <c r="B2650" s="16" t="s">
        <v>3019</v>
      </c>
      <c r="C2650" s="17" t="s">
        <v>31</v>
      </c>
      <c r="D2650" s="12" t="s">
        <v>32</v>
      </c>
      <c r="E2650" s="16" t="s">
        <v>68</v>
      </c>
      <c r="F2650" s="16" t="s">
        <v>3008</v>
      </c>
      <c r="L2650" s="12" t="s">
        <v>55</v>
      </c>
      <c r="M2650" s="12" t="s">
        <v>36</v>
      </c>
      <c r="N2650" s="12" t="s">
        <v>37</v>
      </c>
      <c r="P2650" s="12" t="s">
        <v>38</v>
      </c>
      <c r="X2650" s="12"/>
      <c r="AE2650" s="7"/>
      <c r="AF2650" s="7"/>
    </row>
    <row r="2651" spans="1:32" x14ac:dyDescent="0.25">
      <c r="A2651" s="15"/>
      <c r="B2651" s="16" t="s">
        <v>3020</v>
      </c>
      <c r="C2651" s="17" t="s">
        <v>31</v>
      </c>
      <c r="D2651" s="12" t="s">
        <v>32</v>
      </c>
      <c r="E2651" s="16" t="s">
        <v>101</v>
      </c>
      <c r="F2651" s="16" t="s">
        <v>3008</v>
      </c>
      <c r="L2651" s="12" t="s">
        <v>55</v>
      </c>
      <c r="M2651" s="12" t="s">
        <v>36</v>
      </c>
      <c r="N2651" s="12" t="s">
        <v>37</v>
      </c>
      <c r="P2651" s="12" t="s">
        <v>38</v>
      </c>
      <c r="X2651" s="12"/>
      <c r="AE2651" s="7"/>
      <c r="AF2651" s="7"/>
    </row>
    <row r="2652" spans="1:32" x14ac:dyDescent="0.25">
      <c r="A2652" s="18"/>
      <c r="B2652" s="16" t="s">
        <v>3021</v>
      </c>
      <c r="C2652" s="17" t="s">
        <v>31</v>
      </c>
      <c r="D2652" s="12" t="s">
        <v>32</v>
      </c>
      <c r="E2652" s="16" t="s">
        <v>49</v>
      </c>
      <c r="F2652" s="16" t="s">
        <v>3022</v>
      </c>
      <c r="L2652" s="12" t="s">
        <v>55</v>
      </c>
      <c r="M2652" s="12" t="s">
        <v>36</v>
      </c>
      <c r="N2652" s="12" t="s">
        <v>37</v>
      </c>
      <c r="P2652" s="12" t="s">
        <v>38</v>
      </c>
      <c r="X2652" s="12"/>
      <c r="AE2652" s="7"/>
      <c r="AF2652" s="7"/>
    </row>
    <row r="2653" spans="1:32" x14ac:dyDescent="0.25">
      <c r="A2653" s="15"/>
      <c r="B2653" s="16" t="s">
        <v>3023</v>
      </c>
      <c r="C2653" s="17" t="s">
        <v>31</v>
      </c>
      <c r="D2653" s="12" t="s">
        <v>32</v>
      </c>
      <c r="E2653" s="16" t="s">
        <v>85</v>
      </c>
      <c r="F2653" s="16" t="s">
        <v>3022</v>
      </c>
      <c r="L2653" s="12" t="s">
        <v>55</v>
      </c>
      <c r="M2653" s="12" t="s">
        <v>36</v>
      </c>
      <c r="N2653" s="12" t="s">
        <v>37</v>
      </c>
      <c r="P2653" s="12" t="s">
        <v>38</v>
      </c>
      <c r="X2653" s="12"/>
      <c r="AE2653" s="7"/>
      <c r="AF2653" s="7"/>
    </row>
    <row r="2654" spans="1:32" x14ac:dyDescent="0.25">
      <c r="A2654" s="18"/>
      <c r="B2654" s="16" t="s">
        <v>3024</v>
      </c>
      <c r="C2654" s="17" t="s">
        <v>31</v>
      </c>
      <c r="D2654" s="12" t="s">
        <v>32</v>
      </c>
      <c r="E2654" s="16" t="s">
        <v>116</v>
      </c>
      <c r="F2654" s="16" t="s">
        <v>3022</v>
      </c>
      <c r="L2654" s="12" t="s">
        <v>55</v>
      </c>
      <c r="M2654" s="12" t="s">
        <v>36</v>
      </c>
      <c r="N2654" s="12" t="s">
        <v>37</v>
      </c>
      <c r="P2654" s="12" t="s">
        <v>38</v>
      </c>
      <c r="X2654" s="12"/>
      <c r="AE2654" s="7"/>
      <c r="AF2654" s="7"/>
    </row>
    <row r="2655" spans="1:32" x14ac:dyDescent="0.25">
      <c r="A2655" s="15"/>
      <c r="B2655" s="16" t="s">
        <v>3025</v>
      </c>
      <c r="C2655" s="17" t="s">
        <v>31</v>
      </c>
      <c r="D2655" s="12" t="s">
        <v>32</v>
      </c>
      <c r="E2655" s="16" t="s">
        <v>88</v>
      </c>
      <c r="F2655" s="16" t="s">
        <v>3022</v>
      </c>
      <c r="L2655" s="12" t="s">
        <v>55</v>
      </c>
      <c r="M2655" s="12" t="s">
        <v>36</v>
      </c>
      <c r="N2655" s="12" t="s">
        <v>37</v>
      </c>
      <c r="P2655" s="12" t="s">
        <v>38</v>
      </c>
      <c r="X2655" s="12"/>
      <c r="AE2655" s="7"/>
      <c r="AF2655" s="7"/>
    </row>
    <row r="2656" spans="1:32" x14ac:dyDescent="0.25">
      <c r="A2656" s="18"/>
      <c r="B2656" s="16" t="s">
        <v>3026</v>
      </c>
      <c r="C2656" s="17" t="s">
        <v>31</v>
      </c>
      <c r="D2656" s="12" t="s">
        <v>32</v>
      </c>
      <c r="E2656" s="16" t="s">
        <v>52</v>
      </c>
      <c r="F2656" s="16" t="s">
        <v>3022</v>
      </c>
      <c r="L2656" s="12" t="s">
        <v>55</v>
      </c>
      <c r="M2656" s="12" t="s">
        <v>36</v>
      </c>
      <c r="N2656" s="12" t="s">
        <v>37</v>
      </c>
      <c r="P2656" s="12" t="s">
        <v>38</v>
      </c>
      <c r="X2656" s="12"/>
      <c r="AE2656" s="7"/>
      <c r="AF2656" s="7"/>
    </row>
    <row r="2657" spans="1:32" x14ac:dyDescent="0.25">
      <c r="A2657" s="15"/>
      <c r="B2657" s="16" t="s">
        <v>3027</v>
      </c>
      <c r="C2657" s="17" t="s">
        <v>31</v>
      </c>
      <c r="D2657" s="12" t="s">
        <v>32</v>
      </c>
      <c r="E2657" s="16" t="s">
        <v>54</v>
      </c>
      <c r="F2657" s="16" t="s">
        <v>3022</v>
      </c>
      <c r="L2657" s="12" t="s">
        <v>55</v>
      </c>
      <c r="M2657" s="12" t="s">
        <v>36</v>
      </c>
      <c r="N2657" s="12" t="s">
        <v>37</v>
      </c>
      <c r="P2657" s="12" t="s">
        <v>38</v>
      </c>
      <c r="X2657" s="12"/>
      <c r="AE2657" s="7"/>
      <c r="AF2657" s="7"/>
    </row>
    <row r="2658" spans="1:32" x14ac:dyDescent="0.25">
      <c r="A2658" s="18"/>
      <c r="B2658" s="16" t="s">
        <v>3028</v>
      </c>
      <c r="C2658" s="17" t="s">
        <v>31</v>
      </c>
      <c r="D2658" s="12" t="s">
        <v>32</v>
      </c>
      <c r="E2658" s="16" t="s">
        <v>57</v>
      </c>
      <c r="F2658" s="16" t="s">
        <v>3022</v>
      </c>
      <c r="L2658" s="12" t="s">
        <v>55</v>
      </c>
      <c r="M2658" s="12" t="s">
        <v>36</v>
      </c>
      <c r="N2658" s="12" t="s">
        <v>37</v>
      </c>
      <c r="P2658" s="12" t="s">
        <v>38</v>
      </c>
      <c r="X2658" s="12"/>
      <c r="AE2658" s="7"/>
      <c r="AF2658" s="7"/>
    </row>
    <row r="2659" spans="1:32" x14ac:dyDescent="0.25">
      <c r="A2659" s="15"/>
      <c r="B2659" s="16" t="s">
        <v>3029</v>
      </c>
      <c r="C2659" s="17" t="s">
        <v>31</v>
      </c>
      <c r="D2659" s="12" t="s">
        <v>32</v>
      </c>
      <c r="E2659" s="16" t="s">
        <v>95</v>
      </c>
      <c r="F2659" s="16" t="s">
        <v>3022</v>
      </c>
      <c r="L2659" s="12" t="s">
        <v>55</v>
      </c>
      <c r="M2659" s="12" t="s">
        <v>36</v>
      </c>
      <c r="N2659" s="12" t="s">
        <v>37</v>
      </c>
      <c r="P2659" s="12" t="s">
        <v>38</v>
      </c>
      <c r="X2659" s="12"/>
      <c r="AE2659" s="7"/>
      <c r="AF2659" s="7"/>
    </row>
    <row r="2660" spans="1:32" x14ac:dyDescent="0.25">
      <c r="A2660" s="18"/>
      <c r="B2660" s="16" t="s">
        <v>3030</v>
      </c>
      <c r="C2660" s="17" t="s">
        <v>31</v>
      </c>
      <c r="D2660" s="12" t="s">
        <v>32</v>
      </c>
      <c r="E2660" s="16" t="s">
        <v>59</v>
      </c>
      <c r="F2660" s="16" t="s">
        <v>3022</v>
      </c>
      <c r="L2660" s="12" t="s">
        <v>55</v>
      </c>
      <c r="M2660" s="12" t="s">
        <v>36</v>
      </c>
      <c r="N2660" s="12" t="s">
        <v>37</v>
      </c>
      <c r="P2660" s="12" t="s">
        <v>38</v>
      </c>
      <c r="X2660" s="12"/>
      <c r="AE2660" s="7"/>
      <c r="AF2660" s="7"/>
    </row>
    <row r="2661" spans="1:32" x14ac:dyDescent="0.25">
      <c r="A2661" s="15"/>
      <c r="B2661" s="16" t="s">
        <v>3031</v>
      </c>
      <c r="C2661" s="17" t="s">
        <v>31</v>
      </c>
      <c r="D2661" s="12" t="s">
        <v>32</v>
      </c>
      <c r="E2661" s="16" t="s">
        <v>98</v>
      </c>
      <c r="F2661" s="16" t="s">
        <v>3022</v>
      </c>
      <c r="L2661" s="12" t="s">
        <v>55</v>
      </c>
      <c r="M2661" s="12" t="s">
        <v>36</v>
      </c>
      <c r="N2661" s="12" t="s">
        <v>37</v>
      </c>
      <c r="P2661" s="12" t="s">
        <v>38</v>
      </c>
      <c r="X2661" s="12"/>
      <c r="AE2661" s="7"/>
      <c r="AF2661" s="7"/>
    </row>
    <row r="2662" spans="1:32" x14ac:dyDescent="0.25">
      <c r="A2662" s="18"/>
      <c r="B2662" s="16" t="s">
        <v>3032</v>
      </c>
      <c r="C2662" s="17" t="s">
        <v>31</v>
      </c>
      <c r="D2662" s="12" t="s">
        <v>32</v>
      </c>
      <c r="E2662" s="16" t="s">
        <v>125</v>
      </c>
      <c r="F2662" s="16" t="s">
        <v>3022</v>
      </c>
      <c r="L2662" s="12" t="s">
        <v>55</v>
      </c>
      <c r="M2662" s="12" t="s">
        <v>36</v>
      </c>
      <c r="N2662" s="12" t="s">
        <v>37</v>
      </c>
      <c r="P2662" s="12" t="s">
        <v>38</v>
      </c>
      <c r="X2662" s="12"/>
      <c r="AE2662" s="7"/>
      <c r="AF2662" s="7"/>
    </row>
    <row r="2663" spans="1:32" x14ac:dyDescent="0.25">
      <c r="A2663" s="15"/>
      <c r="B2663" s="16" t="s">
        <v>3033</v>
      </c>
      <c r="C2663" s="17" t="s">
        <v>31</v>
      </c>
      <c r="D2663" s="12" t="s">
        <v>32</v>
      </c>
      <c r="E2663" s="16" t="s">
        <v>68</v>
      </c>
      <c r="F2663" s="16" t="s">
        <v>3022</v>
      </c>
      <c r="L2663" s="12" t="s">
        <v>55</v>
      </c>
      <c r="M2663" s="12" t="s">
        <v>36</v>
      </c>
      <c r="N2663" s="12" t="s">
        <v>37</v>
      </c>
      <c r="P2663" s="12" t="s">
        <v>38</v>
      </c>
      <c r="X2663" s="12"/>
      <c r="AE2663" s="7"/>
      <c r="AF2663" s="7"/>
    </row>
    <row r="2664" spans="1:32" x14ac:dyDescent="0.25">
      <c r="A2664" s="18"/>
      <c r="B2664" s="16" t="s">
        <v>3034</v>
      </c>
      <c r="C2664" s="17" t="s">
        <v>31</v>
      </c>
      <c r="D2664" s="12" t="s">
        <v>32</v>
      </c>
      <c r="E2664" s="16" t="s">
        <v>101</v>
      </c>
      <c r="F2664" s="16" t="s">
        <v>3022</v>
      </c>
      <c r="L2664" s="12" t="s">
        <v>55</v>
      </c>
      <c r="M2664" s="12" t="s">
        <v>36</v>
      </c>
      <c r="N2664" s="12" t="s">
        <v>37</v>
      </c>
      <c r="P2664" s="12" t="s">
        <v>38</v>
      </c>
      <c r="X2664" s="12"/>
      <c r="AE2664" s="7"/>
      <c r="AF2664" s="7"/>
    </row>
    <row r="2665" spans="1:32" x14ac:dyDescent="0.25">
      <c r="A2665" s="15"/>
      <c r="B2665" s="16" t="s">
        <v>3035</v>
      </c>
      <c r="C2665" s="17" t="s">
        <v>31</v>
      </c>
      <c r="D2665" s="12" t="s">
        <v>32</v>
      </c>
      <c r="E2665" s="16" t="s">
        <v>33</v>
      </c>
      <c r="F2665" s="16" t="s">
        <v>3022</v>
      </c>
      <c r="L2665" s="12" t="s">
        <v>55</v>
      </c>
      <c r="M2665" s="12" t="s">
        <v>36</v>
      </c>
      <c r="N2665" s="12" t="s">
        <v>37</v>
      </c>
      <c r="P2665" s="12" t="s">
        <v>38</v>
      </c>
      <c r="X2665" s="12"/>
      <c r="AE2665" s="7"/>
      <c r="AF2665" s="7"/>
    </row>
    <row r="2666" spans="1:32" x14ac:dyDescent="0.25">
      <c r="A2666" s="18"/>
      <c r="B2666" s="16" t="s">
        <v>3036</v>
      </c>
      <c r="C2666" s="17" t="s">
        <v>31</v>
      </c>
      <c r="D2666" s="12" t="s">
        <v>32</v>
      </c>
      <c r="E2666" s="16" t="s">
        <v>104</v>
      </c>
      <c r="F2666" s="16" t="s">
        <v>3022</v>
      </c>
      <c r="L2666" s="12" t="s">
        <v>55</v>
      </c>
      <c r="M2666" s="12" t="s">
        <v>36</v>
      </c>
      <c r="N2666" s="12" t="s">
        <v>37</v>
      </c>
      <c r="P2666" s="12" t="s">
        <v>38</v>
      </c>
      <c r="X2666" s="12"/>
      <c r="AE2666" s="7"/>
      <c r="AF2666" s="7"/>
    </row>
    <row r="2667" spans="1:32" x14ac:dyDescent="0.25">
      <c r="A2667" s="15"/>
      <c r="B2667" s="16" t="s">
        <v>3037</v>
      </c>
      <c r="C2667" s="17" t="s">
        <v>31</v>
      </c>
      <c r="D2667" s="12" t="s">
        <v>32</v>
      </c>
      <c r="E2667" s="16" t="s">
        <v>40</v>
      </c>
      <c r="F2667" s="16" t="s">
        <v>3022</v>
      </c>
      <c r="L2667" s="12" t="s">
        <v>55</v>
      </c>
      <c r="M2667" s="12" t="s">
        <v>36</v>
      </c>
      <c r="N2667" s="12" t="s">
        <v>37</v>
      </c>
      <c r="P2667" s="12" t="s">
        <v>38</v>
      </c>
      <c r="X2667" s="12"/>
      <c r="AE2667" s="7"/>
      <c r="AF2667" s="7"/>
    </row>
    <row r="2668" spans="1:32" x14ac:dyDescent="0.25">
      <c r="A2668" s="18"/>
      <c r="B2668" s="16" t="s">
        <v>3038</v>
      </c>
      <c r="C2668" s="17" t="s">
        <v>31</v>
      </c>
      <c r="D2668" s="12" t="s">
        <v>32</v>
      </c>
      <c r="E2668" s="16" t="s">
        <v>46</v>
      </c>
      <c r="F2668" s="16" t="s">
        <v>3022</v>
      </c>
      <c r="L2668" s="12" t="s">
        <v>55</v>
      </c>
      <c r="M2668" s="12" t="s">
        <v>36</v>
      </c>
      <c r="N2668" s="12" t="s">
        <v>37</v>
      </c>
      <c r="P2668" s="12" t="s">
        <v>38</v>
      </c>
      <c r="X2668" s="12"/>
      <c r="AE2668" s="7"/>
      <c r="AF2668" s="7"/>
    </row>
    <row r="2669" spans="1:32" x14ac:dyDescent="0.25">
      <c r="A2669" s="15"/>
      <c r="B2669" s="16" t="s">
        <v>3039</v>
      </c>
      <c r="C2669" s="17" t="s">
        <v>31</v>
      </c>
      <c r="D2669" s="12" t="s">
        <v>32</v>
      </c>
      <c r="E2669" s="16" t="s">
        <v>79</v>
      </c>
      <c r="F2669" s="16" t="s">
        <v>3022</v>
      </c>
      <c r="L2669" s="12" t="s">
        <v>55</v>
      </c>
      <c r="M2669" s="12" t="s">
        <v>36</v>
      </c>
      <c r="N2669" s="12" t="s">
        <v>37</v>
      </c>
      <c r="P2669" s="12" t="s">
        <v>38</v>
      </c>
      <c r="X2669" s="12"/>
      <c r="AE2669" s="7"/>
      <c r="AF2669" s="7"/>
    </row>
    <row r="2670" spans="1:32" x14ac:dyDescent="0.25">
      <c r="A2670" s="18"/>
      <c r="B2670" s="16" t="s">
        <v>3040</v>
      </c>
      <c r="C2670" s="17" t="s">
        <v>31</v>
      </c>
      <c r="D2670" s="12" t="s">
        <v>32</v>
      </c>
      <c r="E2670" s="16" t="s">
        <v>81</v>
      </c>
      <c r="F2670" s="16" t="s">
        <v>3022</v>
      </c>
      <c r="L2670" s="12" t="s">
        <v>55</v>
      </c>
      <c r="M2670" s="12" t="s">
        <v>36</v>
      </c>
      <c r="N2670" s="12" t="s">
        <v>37</v>
      </c>
      <c r="P2670" s="12" t="s">
        <v>38</v>
      </c>
      <c r="X2670" s="12"/>
      <c r="AE2670" s="7"/>
      <c r="AF2670" s="7"/>
    </row>
    <row r="2671" spans="1:32" x14ac:dyDescent="0.25">
      <c r="A2671" s="15"/>
      <c r="B2671" s="16" t="s">
        <v>3041</v>
      </c>
      <c r="C2671" s="17" t="s">
        <v>31</v>
      </c>
      <c r="D2671" s="12" t="s">
        <v>32</v>
      </c>
      <c r="E2671" s="16" t="s">
        <v>83</v>
      </c>
      <c r="F2671" s="16" t="s">
        <v>3022</v>
      </c>
      <c r="L2671" s="12" t="s">
        <v>55</v>
      </c>
      <c r="M2671" s="12" t="s">
        <v>36</v>
      </c>
      <c r="N2671" s="12" t="s">
        <v>37</v>
      </c>
      <c r="P2671" s="12" t="s">
        <v>38</v>
      </c>
      <c r="X2671" s="12"/>
      <c r="AE2671" s="7"/>
      <c r="AF2671" s="7"/>
    </row>
    <row r="2672" spans="1:32" x14ac:dyDescent="0.25">
      <c r="A2672" s="18"/>
      <c r="B2672" s="16" t="s">
        <v>3042</v>
      </c>
      <c r="C2672" s="17" t="s">
        <v>31</v>
      </c>
      <c r="D2672" s="12" t="s">
        <v>32</v>
      </c>
      <c r="E2672" s="16" t="s">
        <v>108</v>
      </c>
      <c r="F2672" s="16" t="s">
        <v>3022</v>
      </c>
      <c r="L2672" s="12" t="s">
        <v>55</v>
      </c>
      <c r="M2672" s="12" t="s">
        <v>36</v>
      </c>
      <c r="N2672" s="12" t="s">
        <v>37</v>
      </c>
      <c r="P2672" s="12" t="s">
        <v>38</v>
      </c>
      <c r="X2672" s="12"/>
      <c r="AE2672" s="7"/>
      <c r="AF2672" s="7"/>
    </row>
    <row r="2673" spans="1:32" x14ac:dyDescent="0.25">
      <c r="A2673" s="15"/>
      <c r="B2673" s="16" t="s">
        <v>3043</v>
      </c>
      <c r="C2673" s="17" t="s">
        <v>31</v>
      </c>
      <c r="D2673" s="12" t="s">
        <v>32</v>
      </c>
      <c r="E2673" s="16" t="s">
        <v>173</v>
      </c>
      <c r="F2673" s="16" t="s">
        <v>3022</v>
      </c>
      <c r="L2673" s="12" t="s">
        <v>55</v>
      </c>
      <c r="M2673" s="12" t="s">
        <v>36</v>
      </c>
      <c r="N2673" s="12" t="s">
        <v>37</v>
      </c>
      <c r="P2673" s="12" t="s">
        <v>38</v>
      </c>
      <c r="X2673" s="12"/>
      <c r="AE2673" s="7"/>
      <c r="AF2673" s="7"/>
    </row>
    <row r="2674" spans="1:32" x14ac:dyDescent="0.25">
      <c r="A2674" s="18"/>
      <c r="B2674" s="16" t="s">
        <v>3044</v>
      </c>
      <c r="C2674" s="17" t="s">
        <v>31</v>
      </c>
      <c r="D2674" s="12" t="s">
        <v>32</v>
      </c>
      <c r="E2674" s="16" t="s">
        <v>64</v>
      </c>
      <c r="F2674" s="16" t="s">
        <v>3022</v>
      </c>
      <c r="L2674" s="12" t="s">
        <v>55</v>
      </c>
      <c r="M2674" s="12" t="s">
        <v>36</v>
      </c>
      <c r="N2674" s="12" t="s">
        <v>37</v>
      </c>
      <c r="P2674" s="12" t="s">
        <v>38</v>
      </c>
      <c r="X2674" s="12"/>
      <c r="AE2674" s="7"/>
      <c r="AF2674" s="7"/>
    </row>
    <row r="2675" spans="1:32" x14ac:dyDescent="0.25">
      <c r="A2675" s="15"/>
      <c r="B2675" s="16" t="s">
        <v>3045</v>
      </c>
      <c r="C2675" s="17" t="s">
        <v>31</v>
      </c>
      <c r="D2675" s="12" t="s">
        <v>32</v>
      </c>
      <c r="E2675" s="16" t="s">
        <v>42</v>
      </c>
      <c r="F2675" s="16" t="s">
        <v>3022</v>
      </c>
      <c r="L2675" s="12" t="s">
        <v>55</v>
      </c>
      <c r="M2675" s="12" t="s">
        <v>36</v>
      </c>
      <c r="N2675" s="12" t="s">
        <v>37</v>
      </c>
      <c r="P2675" s="12" t="s">
        <v>38</v>
      </c>
      <c r="X2675" s="12"/>
      <c r="AE2675" s="7"/>
      <c r="AF2675" s="7"/>
    </row>
    <row r="2676" spans="1:32" x14ac:dyDescent="0.25">
      <c r="A2676" s="18"/>
      <c r="B2676" s="16" t="s">
        <v>3046</v>
      </c>
      <c r="C2676" s="17" t="s">
        <v>31</v>
      </c>
      <c r="D2676" s="12" t="s">
        <v>32</v>
      </c>
      <c r="E2676" s="16" t="s">
        <v>179</v>
      </c>
      <c r="F2676" s="16" t="s">
        <v>3022</v>
      </c>
      <c r="L2676" s="12" t="s">
        <v>55</v>
      </c>
      <c r="M2676" s="12" t="s">
        <v>36</v>
      </c>
      <c r="N2676" s="12" t="s">
        <v>37</v>
      </c>
      <c r="P2676" s="12" t="s">
        <v>38</v>
      </c>
      <c r="X2676" s="12"/>
      <c r="AE2676" s="7"/>
      <c r="AF2676" s="7"/>
    </row>
    <row r="2677" spans="1:32" x14ac:dyDescent="0.25">
      <c r="A2677" s="15"/>
      <c r="B2677" s="16" t="s">
        <v>3047</v>
      </c>
      <c r="C2677" s="17" t="s">
        <v>31</v>
      </c>
      <c r="D2677" s="12" t="s">
        <v>32</v>
      </c>
      <c r="E2677" s="16" t="s">
        <v>110</v>
      </c>
      <c r="F2677" s="16" t="s">
        <v>3022</v>
      </c>
      <c r="L2677" s="12" t="s">
        <v>55</v>
      </c>
      <c r="M2677" s="12" t="s">
        <v>36</v>
      </c>
      <c r="N2677" s="12" t="s">
        <v>37</v>
      </c>
      <c r="P2677" s="12" t="s">
        <v>38</v>
      </c>
      <c r="X2677" s="12"/>
      <c r="AE2677" s="7"/>
      <c r="AF2677" s="7"/>
    </row>
    <row r="2678" spans="1:32" x14ac:dyDescent="0.25">
      <c r="A2678" s="18"/>
      <c r="B2678" s="16" t="s">
        <v>3048</v>
      </c>
      <c r="C2678" s="17" t="s">
        <v>31</v>
      </c>
      <c r="D2678" s="12" t="s">
        <v>32</v>
      </c>
      <c r="E2678" s="16" t="s">
        <v>112</v>
      </c>
      <c r="F2678" s="16" t="s">
        <v>3022</v>
      </c>
      <c r="L2678" s="12" t="s">
        <v>55</v>
      </c>
      <c r="M2678" s="12" t="s">
        <v>36</v>
      </c>
      <c r="N2678" s="12" t="s">
        <v>37</v>
      </c>
      <c r="P2678" s="12" t="s">
        <v>38</v>
      </c>
      <c r="X2678" s="12"/>
      <c r="AE2678" s="7"/>
      <c r="AF2678" s="7"/>
    </row>
    <row r="2679" spans="1:32" x14ac:dyDescent="0.25">
      <c r="A2679" s="15"/>
      <c r="B2679" s="16" t="s">
        <v>3049</v>
      </c>
      <c r="C2679" s="17" t="s">
        <v>31</v>
      </c>
      <c r="D2679" s="12" t="s">
        <v>32</v>
      </c>
      <c r="E2679" s="16" t="s">
        <v>183</v>
      </c>
      <c r="F2679" s="16" t="s">
        <v>3022</v>
      </c>
      <c r="L2679" s="12" t="s">
        <v>55</v>
      </c>
      <c r="M2679" s="12" t="s">
        <v>36</v>
      </c>
      <c r="N2679" s="12" t="s">
        <v>37</v>
      </c>
      <c r="P2679" s="12" t="s">
        <v>38</v>
      </c>
      <c r="X2679" s="12"/>
      <c r="AE2679" s="7"/>
      <c r="AF2679" s="7"/>
    </row>
    <row r="2680" spans="1:32" x14ac:dyDescent="0.25">
      <c r="A2680" s="18"/>
      <c r="B2680" s="16" t="s">
        <v>3050</v>
      </c>
      <c r="C2680" s="17" t="s">
        <v>31</v>
      </c>
      <c r="D2680" s="12" t="s">
        <v>32</v>
      </c>
      <c r="E2680" s="16" t="s">
        <v>228</v>
      </c>
      <c r="F2680" s="16" t="s">
        <v>3022</v>
      </c>
      <c r="L2680" s="12" t="s">
        <v>55</v>
      </c>
      <c r="M2680" s="12" t="s">
        <v>36</v>
      </c>
      <c r="N2680" s="12" t="s">
        <v>37</v>
      </c>
      <c r="P2680" s="12" t="s">
        <v>38</v>
      </c>
      <c r="X2680" s="12"/>
      <c r="AE2680" s="7"/>
      <c r="AF2680" s="7"/>
    </row>
    <row r="2681" spans="1:32" x14ac:dyDescent="0.25">
      <c r="A2681" s="15"/>
      <c r="B2681" s="16" t="s">
        <v>3051</v>
      </c>
      <c r="C2681" s="17" t="s">
        <v>31</v>
      </c>
      <c r="D2681" s="12" t="s">
        <v>32</v>
      </c>
      <c r="E2681" s="16" t="s">
        <v>332</v>
      </c>
      <c r="F2681" s="16" t="s">
        <v>3022</v>
      </c>
      <c r="L2681" s="12" t="s">
        <v>55</v>
      </c>
      <c r="M2681" s="12" t="s">
        <v>36</v>
      </c>
      <c r="N2681" s="12" t="s">
        <v>37</v>
      </c>
      <c r="P2681" s="12" t="s">
        <v>38</v>
      </c>
      <c r="X2681" s="12"/>
      <c r="AE2681" s="7"/>
      <c r="AF2681" s="7"/>
    </row>
    <row r="2682" spans="1:32" x14ac:dyDescent="0.25">
      <c r="A2682" s="18"/>
      <c r="B2682" s="16" t="s">
        <v>3052</v>
      </c>
      <c r="C2682" s="17" t="s">
        <v>31</v>
      </c>
      <c r="D2682" s="12" t="s">
        <v>32</v>
      </c>
      <c r="E2682" s="16" t="s">
        <v>191</v>
      </c>
      <c r="F2682" s="16" t="s">
        <v>3022</v>
      </c>
      <c r="L2682" s="12" t="s">
        <v>55</v>
      </c>
      <c r="M2682" s="12" t="s">
        <v>36</v>
      </c>
      <c r="N2682" s="12" t="s">
        <v>37</v>
      </c>
      <c r="P2682" s="12" t="s">
        <v>38</v>
      </c>
      <c r="X2682" s="12"/>
      <c r="AE2682" s="7"/>
      <c r="AF2682" s="7"/>
    </row>
    <row r="2683" spans="1:32" x14ac:dyDescent="0.25">
      <c r="A2683" s="15"/>
      <c r="B2683" s="16" t="s">
        <v>3053</v>
      </c>
      <c r="C2683" s="17" t="s">
        <v>31</v>
      </c>
      <c r="D2683" s="12" t="s">
        <v>32</v>
      </c>
      <c r="E2683" s="16" t="s">
        <v>194</v>
      </c>
      <c r="F2683" s="16" t="s">
        <v>3022</v>
      </c>
      <c r="L2683" s="12" t="s">
        <v>55</v>
      </c>
      <c r="M2683" s="12" t="s">
        <v>36</v>
      </c>
      <c r="N2683" s="12" t="s">
        <v>37</v>
      </c>
      <c r="P2683" s="12" t="s">
        <v>38</v>
      </c>
      <c r="X2683" s="12"/>
      <c r="AE2683" s="7"/>
      <c r="AF2683" s="7"/>
    </row>
    <row r="2684" spans="1:32" x14ac:dyDescent="0.25">
      <c r="A2684" s="18"/>
      <c r="B2684" s="16" t="s">
        <v>3054</v>
      </c>
      <c r="C2684" s="17" t="s">
        <v>31</v>
      </c>
      <c r="D2684" s="12" t="s">
        <v>32</v>
      </c>
      <c r="E2684" s="16" t="s">
        <v>196</v>
      </c>
      <c r="F2684" s="16" t="s">
        <v>3022</v>
      </c>
      <c r="L2684" s="12" t="s">
        <v>55</v>
      </c>
      <c r="M2684" s="12" t="s">
        <v>36</v>
      </c>
      <c r="N2684" s="12" t="s">
        <v>37</v>
      </c>
      <c r="P2684" s="12" t="s">
        <v>38</v>
      </c>
      <c r="X2684" s="12"/>
      <c r="AE2684" s="7"/>
      <c r="AF2684" s="7"/>
    </row>
    <row r="2685" spans="1:32" x14ac:dyDescent="0.25">
      <c r="A2685" s="15"/>
      <c r="B2685" s="16" t="s">
        <v>3055</v>
      </c>
      <c r="C2685" s="17" t="s">
        <v>31</v>
      </c>
      <c r="D2685" s="12" t="s">
        <v>32</v>
      </c>
      <c r="E2685" s="16" t="s">
        <v>337</v>
      </c>
      <c r="F2685" s="16" t="s">
        <v>3022</v>
      </c>
      <c r="L2685" s="12" t="s">
        <v>55</v>
      </c>
      <c r="M2685" s="12" t="s">
        <v>36</v>
      </c>
      <c r="N2685" s="12" t="s">
        <v>37</v>
      </c>
      <c r="P2685" s="12" t="s">
        <v>38</v>
      </c>
      <c r="X2685" s="12"/>
      <c r="AE2685" s="7"/>
      <c r="AF2685" s="7"/>
    </row>
    <row r="2686" spans="1:32" x14ac:dyDescent="0.25">
      <c r="A2686" s="18"/>
      <c r="B2686" s="16" t="s">
        <v>3056</v>
      </c>
      <c r="C2686" s="17" t="s">
        <v>31</v>
      </c>
      <c r="D2686" s="12" t="s">
        <v>32</v>
      </c>
      <c r="E2686" s="16" t="s">
        <v>339</v>
      </c>
      <c r="F2686" s="16" t="s">
        <v>3022</v>
      </c>
      <c r="L2686" s="12" t="s">
        <v>55</v>
      </c>
      <c r="M2686" s="12" t="s">
        <v>36</v>
      </c>
      <c r="N2686" s="12" t="s">
        <v>37</v>
      </c>
      <c r="P2686" s="12" t="s">
        <v>38</v>
      </c>
      <c r="X2686" s="12"/>
      <c r="AE2686" s="7"/>
      <c r="AF2686" s="7"/>
    </row>
    <row r="2687" spans="1:32" x14ac:dyDescent="0.25">
      <c r="A2687" s="15"/>
      <c r="B2687" s="16" t="s">
        <v>3057</v>
      </c>
      <c r="C2687" s="17" t="s">
        <v>31</v>
      </c>
      <c r="D2687" s="12" t="s">
        <v>32</v>
      </c>
      <c r="E2687" s="16" t="s">
        <v>341</v>
      </c>
      <c r="F2687" s="16" t="s">
        <v>3022</v>
      </c>
      <c r="L2687" s="12" t="s">
        <v>55</v>
      </c>
      <c r="M2687" s="12" t="s">
        <v>36</v>
      </c>
      <c r="N2687" s="12" t="s">
        <v>37</v>
      </c>
      <c r="P2687" s="12" t="s">
        <v>38</v>
      </c>
      <c r="X2687" s="12"/>
      <c r="AE2687" s="7"/>
      <c r="AF2687" s="7"/>
    </row>
    <row r="2688" spans="1:32" x14ac:dyDescent="0.25">
      <c r="A2688" s="18"/>
      <c r="B2688" s="16" t="s">
        <v>3058</v>
      </c>
      <c r="C2688" s="17" t="s">
        <v>31</v>
      </c>
      <c r="D2688" s="12" t="s">
        <v>32</v>
      </c>
      <c r="E2688" s="16" t="s">
        <v>343</v>
      </c>
      <c r="F2688" s="16" t="s">
        <v>3022</v>
      </c>
      <c r="L2688" s="12" t="s">
        <v>55</v>
      </c>
      <c r="M2688" s="12" t="s">
        <v>36</v>
      </c>
      <c r="N2688" s="12" t="s">
        <v>37</v>
      </c>
      <c r="P2688" s="12" t="s">
        <v>38</v>
      </c>
      <c r="X2688" s="12"/>
      <c r="AE2688" s="7"/>
      <c r="AF2688" s="7"/>
    </row>
    <row r="2689" spans="1:32" x14ac:dyDescent="0.25">
      <c r="A2689" s="15"/>
      <c r="B2689" s="16" t="s">
        <v>3059</v>
      </c>
      <c r="C2689" s="17" t="s">
        <v>31</v>
      </c>
      <c r="D2689" s="12" t="s">
        <v>32</v>
      </c>
      <c r="E2689" s="16" t="s">
        <v>232</v>
      </c>
      <c r="F2689" s="16" t="s">
        <v>3022</v>
      </c>
      <c r="L2689" s="12" t="s">
        <v>55</v>
      </c>
      <c r="M2689" s="12" t="s">
        <v>36</v>
      </c>
      <c r="N2689" s="12" t="s">
        <v>37</v>
      </c>
      <c r="P2689" s="12" t="s">
        <v>38</v>
      </c>
      <c r="X2689" s="12"/>
      <c r="AE2689" s="7"/>
      <c r="AF2689" s="7"/>
    </row>
    <row r="2690" spans="1:32" x14ac:dyDescent="0.25">
      <c r="A2690" s="18"/>
      <c r="B2690" s="16" t="s">
        <v>3060</v>
      </c>
      <c r="C2690" s="17" t="s">
        <v>31</v>
      </c>
      <c r="D2690" s="12" t="s">
        <v>32</v>
      </c>
      <c r="E2690" s="16" t="s">
        <v>264</v>
      </c>
      <c r="F2690" s="16" t="s">
        <v>3022</v>
      </c>
      <c r="L2690" s="12" t="s">
        <v>55</v>
      </c>
      <c r="M2690" s="12" t="s">
        <v>36</v>
      </c>
      <c r="N2690" s="12" t="s">
        <v>37</v>
      </c>
      <c r="P2690" s="12" t="s">
        <v>38</v>
      </c>
      <c r="X2690" s="12"/>
      <c r="AE2690" s="7"/>
      <c r="AF2690" s="7"/>
    </row>
    <row r="2691" spans="1:32" x14ac:dyDescent="0.25">
      <c r="A2691" s="15"/>
      <c r="B2691" s="16" t="s">
        <v>3061</v>
      </c>
      <c r="C2691" s="17" t="s">
        <v>31</v>
      </c>
      <c r="D2691" s="12" t="s">
        <v>32</v>
      </c>
      <c r="E2691" s="16" t="s">
        <v>49</v>
      </c>
      <c r="F2691" s="16" t="s">
        <v>3062</v>
      </c>
      <c r="L2691" s="12" t="s">
        <v>55</v>
      </c>
      <c r="M2691" s="12" t="s">
        <v>36</v>
      </c>
      <c r="N2691" s="12" t="s">
        <v>37</v>
      </c>
      <c r="P2691" s="12" t="s">
        <v>38</v>
      </c>
      <c r="X2691" s="12"/>
      <c r="AE2691" s="7"/>
      <c r="AF2691" s="7"/>
    </row>
    <row r="2692" spans="1:32" x14ac:dyDescent="0.25">
      <c r="A2692" s="18"/>
      <c r="B2692" s="16" t="s">
        <v>3063</v>
      </c>
      <c r="C2692" s="17" t="s">
        <v>31</v>
      </c>
      <c r="D2692" s="12" t="s">
        <v>32</v>
      </c>
      <c r="E2692" s="16" t="s">
        <v>85</v>
      </c>
      <c r="F2692" s="16" t="s">
        <v>3062</v>
      </c>
      <c r="L2692" s="12" t="s">
        <v>55</v>
      </c>
      <c r="M2692" s="12" t="s">
        <v>36</v>
      </c>
      <c r="N2692" s="12" t="s">
        <v>37</v>
      </c>
      <c r="P2692" s="12" t="s">
        <v>38</v>
      </c>
      <c r="X2692" s="12"/>
      <c r="AE2692" s="7"/>
      <c r="AF2692" s="7"/>
    </row>
    <row r="2693" spans="1:32" x14ac:dyDescent="0.25">
      <c r="A2693" s="15"/>
      <c r="B2693" s="16" t="s">
        <v>3064</v>
      </c>
      <c r="C2693" s="17" t="s">
        <v>31</v>
      </c>
      <c r="D2693" s="12" t="s">
        <v>32</v>
      </c>
      <c r="E2693" s="16" t="s">
        <v>116</v>
      </c>
      <c r="F2693" s="16" t="s">
        <v>3062</v>
      </c>
      <c r="L2693" s="12" t="s">
        <v>55</v>
      </c>
      <c r="M2693" s="12" t="s">
        <v>36</v>
      </c>
      <c r="N2693" s="12" t="s">
        <v>37</v>
      </c>
      <c r="P2693" s="12" t="s">
        <v>38</v>
      </c>
      <c r="X2693" s="12"/>
      <c r="AE2693" s="7"/>
      <c r="AF2693" s="7"/>
    </row>
    <row r="2694" spans="1:32" x14ac:dyDescent="0.25">
      <c r="A2694" s="18"/>
      <c r="B2694" s="16" t="s">
        <v>3065</v>
      </c>
      <c r="C2694" s="17" t="s">
        <v>31</v>
      </c>
      <c r="D2694" s="12" t="s">
        <v>32</v>
      </c>
      <c r="E2694" s="16" t="s">
        <v>88</v>
      </c>
      <c r="F2694" s="16" t="s">
        <v>3062</v>
      </c>
      <c r="L2694" s="12" t="s">
        <v>55</v>
      </c>
      <c r="M2694" s="12" t="s">
        <v>36</v>
      </c>
      <c r="N2694" s="12" t="s">
        <v>37</v>
      </c>
      <c r="P2694" s="12" t="s">
        <v>38</v>
      </c>
      <c r="X2694" s="12"/>
      <c r="AE2694" s="7"/>
      <c r="AF2694" s="7"/>
    </row>
    <row r="2695" spans="1:32" x14ac:dyDescent="0.25">
      <c r="A2695" s="15"/>
      <c r="B2695" s="16" t="s">
        <v>3066</v>
      </c>
      <c r="C2695" s="17" t="s">
        <v>31</v>
      </c>
      <c r="D2695" s="12" t="s">
        <v>32</v>
      </c>
      <c r="E2695" s="16" t="s">
        <v>52</v>
      </c>
      <c r="F2695" s="16" t="s">
        <v>3062</v>
      </c>
      <c r="L2695" s="12" t="s">
        <v>55</v>
      </c>
      <c r="M2695" s="12" t="s">
        <v>36</v>
      </c>
      <c r="N2695" s="12" t="s">
        <v>37</v>
      </c>
      <c r="P2695" s="12" t="s">
        <v>38</v>
      </c>
      <c r="X2695" s="12"/>
      <c r="AE2695" s="7"/>
      <c r="AF2695" s="7"/>
    </row>
    <row r="2696" spans="1:32" x14ac:dyDescent="0.25">
      <c r="A2696" s="18"/>
      <c r="B2696" s="16" t="s">
        <v>3067</v>
      </c>
      <c r="C2696" s="17" t="s">
        <v>31</v>
      </c>
      <c r="D2696" s="12" t="s">
        <v>32</v>
      </c>
      <c r="E2696" s="16" t="s">
        <v>54</v>
      </c>
      <c r="F2696" s="16" t="s">
        <v>3062</v>
      </c>
      <c r="L2696" s="12" t="s">
        <v>55</v>
      </c>
      <c r="M2696" s="12" t="s">
        <v>36</v>
      </c>
      <c r="N2696" s="12" t="s">
        <v>37</v>
      </c>
      <c r="P2696" s="12" t="s">
        <v>38</v>
      </c>
      <c r="X2696" s="12"/>
      <c r="AE2696" s="7"/>
      <c r="AF2696" s="7"/>
    </row>
    <row r="2697" spans="1:32" x14ac:dyDescent="0.25">
      <c r="A2697" s="15"/>
      <c r="B2697" s="16" t="s">
        <v>3068</v>
      </c>
      <c r="C2697" s="17" t="s">
        <v>31</v>
      </c>
      <c r="D2697" s="12" t="s">
        <v>32</v>
      </c>
      <c r="E2697" s="16" t="s">
        <v>57</v>
      </c>
      <c r="F2697" s="16" t="s">
        <v>3062</v>
      </c>
      <c r="L2697" s="12" t="s">
        <v>55</v>
      </c>
      <c r="M2697" s="12" t="s">
        <v>36</v>
      </c>
      <c r="N2697" s="12" t="s">
        <v>37</v>
      </c>
      <c r="P2697" s="12" t="s">
        <v>38</v>
      </c>
      <c r="X2697" s="12"/>
      <c r="AE2697" s="7"/>
      <c r="AF2697" s="7"/>
    </row>
    <row r="2698" spans="1:32" x14ac:dyDescent="0.25">
      <c r="A2698" s="18"/>
      <c r="B2698" s="16" t="s">
        <v>3069</v>
      </c>
      <c r="C2698" s="17" t="s">
        <v>31</v>
      </c>
      <c r="D2698" s="12" t="s">
        <v>32</v>
      </c>
      <c r="E2698" s="16" t="s">
        <v>95</v>
      </c>
      <c r="F2698" s="16" t="s">
        <v>3062</v>
      </c>
      <c r="L2698" s="12" t="s">
        <v>55</v>
      </c>
      <c r="M2698" s="12" t="s">
        <v>36</v>
      </c>
      <c r="N2698" s="12" t="s">
        <v>37</v>
      </c>
      <c r="P2698" s="12" t="s">
        <v>38</v>
      </c>
      <c r="X2698" s="12"/>
      <c r="AE2698" s="7"/>
      <c r="AF2698" s="7"/>
    </row>
    <row r="2699" spans="1:32" x14ac:dyDescent="0.25">
      <c r="A2699" s="15"/>
      <c r="B2699" s="16" t="s">
        <v>3070</v>
      </c>
      <c r="C2699" s="17" t="s">
        <v>31</v>
      </c>
      <c r="D2699" s="12" t="s">
        <v>32</v>
      </c>
      <c r="E2699" s="16" t="s">
        <v>59</v>
      </c>
      <c r="F2699" s="16" t="s">
        <v>3062</v>
      </c>
      <c r="L2699" s="12" t="s">
        <v>55</v>
      </c>
      <c r="M2699" s="12" t="s">
        <v>36</v>
      </c>
      <c r="N2699" s="12" t="s">
        <v>37</v>
      </c>
      <c r="P2699" s="12" t="s">
        <v>38</v>
      </c>
      <c r="X2699" s="12"/>
      <c r="AE2699" s="7"/>
      <c r="AF2699" s="7"/>
    </row>
    <row r="2700" spans="1:32" x14ac:dyDescent="0.25">
      <c r="A2700" s="18"/>
      <c r="B2700" s="16" t="s">
        <v>3071</v>
      </c>
      <c r="C2700" s="17" t="s">
        <v>31</v>
      </c>
      <c r="D2700" s="12" t="s">
        <v>32</v>
      </c>
      <c r="E2700" s="16" t="s">
        <v>98</v>
      </c>
      <c r="F2700" s="16" t="s">
        <v>3062</v>
      </c>
      <c r="L2700" s="12" t="s">
        <v>55</v>
      </c>
      <c r="M2700" s="12" t="s">
        <v>36</v>
      </c>
      <c r="N2700" s="12" t="s">
        <v>37</v>
      </c>
      <c r="P2700" s="12" t="s">
        <v>38</v>
      </c>
      <c r="X2700" s="12"/>
      <c r="AE2700" s="7"/>
      <c r="AF2700" s="7"/>
    </row>
    <row r="2701" spans="1:32" x14ac:dyDescent="0.25">
      <c r="A2701" s="15"/>
      <c r="B2701" s="16" t="s">
        <v>3072</v>
      </c>
      <c r="C2701" s="17" t="s">
        <v>31</v>
      </c>
      <c r="D2701" s="12" t="s">
        <v>32</v>
      </c>
      <c r="E2701" s="16" t="s">
        <v>125</v>
      </c>
      <c r="F2701" s="16" t="s">
        <v>3062</v>
      </c>
      <c r="L2701" s="12" t="s">
        <v>55</v>
      </c>
      <c r="M2701" s="12" t="s">
        <v>36</v>
      </c>
      <c r="N2701" s="12" t="s">
        <v>37</v>
      </c>
      <c r="P2701" s="12" t="s">
        <v>38</v>
      </c>
      <c r="X2701" s="12"/>
      <c r="AE2701" s="7"/>
      <c r="AF2701" s="7"/>
    </row>
    <row r="2702" spans="1:32" x14ac:dyDescent="0.25">
      <c r="A2702" s="18"/>
      <c r="B2702" s="16" t="s">
        <v>3073</v>
      </c>
      <c r="C2702" s="17" t="s">
        <v>31</v>
      </c>
      <c r="D2702" s="12" t="s">
        <v>32</v>
      </c>
      <c r="E2702" s="16" t="s">
        <v>68</v>
      </c>
      <c r="F2702" s="16" t="s">
        <v>3062</v>
      </c>
      <c r="L2702" s="12" t="s">
        <v>55</v>
      </c>
      <c r="M2702" s="12" t="s">
        <v>36</v>
      </c>
      <c r="N2702" s="12" t="s">
        <v>37</v>
      </c>
      <c r="P2702" s="12" t="s">
        <v>38</v>
      </c>
      <c r="X2702" s="12"/>
      <c r="AE2702" s="7"/>
      <c r="AF2702" s="7"/>
    </row>
    <row r="2703" spans="1:32" x14ac:dyDescent="0.25">
      <c r="A2703" s="15"/>
      <c r="B2703" s="16" t="s">
        <v>3074</v>
      </c>
      <c r="C2703" s="17" t="s">
        <v>31</v>
      </c>
      <c r="D2703" s="12" t="s">
        <v>32</v>
      </c>
      <c r="E2703" s="16" t="s">
        <v>101</v>
      </c>
      <c r="F2703" s="16" t="s">
        <v>3062</v>
      </c>
      <c r="L2703" s="12" t="s">
        <v>55</v>
      </c>
      <c r="M2703" s="12" t="s">
        <v>36</v>
      </c>
      <c r="N2703" s="12" t="s">
        <v>37</v>
      </c>
      <c r="P2703" s="12" t="s">
        <v>38</v>
      </c>
      <c r="X2703" s="12"/>
      <c r="AE2703" s="7"/>
      <c r="AF2703" s="7"/>
    </row>
    <row r="2704" spans="1:32" x14ac:dyDescent="0.25">
      <c r="A2704" s="18"/>
      <c r="B2704" s="16" t="s">
        <v>3075</v>
      </c>
      <c r="C2704" s="17" t="s">
        <v>31</v>
      </c>
      <c r="D2704" s="12" t="s">
        <v>32</v>
      </c>
      <c r="E2704" s="16" t="s">
        <v>33</v>
      </c>
      <c r="F2704" s="16" t="s">
        <v>3062</v>
      </c>
      <c r="L2704" s="12" t="s">
        <v>55</v>
      </c>
      <c r="M2704" s="12" t="s">
        <v>36</v>
      </c>
      <c r="N2704" s="12" t="s">
        <v>37</v>
      </c>
      <c r="P2704" s="12" t="s">
        <v>38</v>
      </c>
      <c r="X2704" s="12"/>
      <c r="AE2704" s="7"/>
      <c r="AF2704" s="7"/>
    </row>
    <row r="2705" spans="1:32" x14ac:dyDescent="0.25">
      <c r="A2705" s="15"/>
      <c r="B2705" s="16" t="s">
        <v>3076</v>
      </c>
      <c r="C2705" s="17" t="s">
        <v>31</v>
      </c>
      <c r="D2705" s="12" t="s">
        <v>32</v>
      </c>
      <c r="E2705" s="16" t="s">
        <v>104</v>
      </c>
      <c r="F2705" s="16" t="s">
        <v>3062</v>
      </c>
      <c r="L2705" s="12" t="s">
        <v>55</v>
      </c>
      <c r="M2705" s="12" t="s">
        <v>36</v>
      </c>
      <c r="N2705" s="12" t="s">
        <v>37</v>
      </c>
      <c r="P2705" s="12" t="s">
        <v>38</v>
      </c>
      <c r="X2705" s="12"/>
      <c r="AE2705" s="7"/>
      <c r="AF2705" s="7"/>
    </row>
    <row r="2706" spans="1:32" x14ac:dyDescent="0.25">
      <c r="A2706" s="18"/>
      <c r="B2706" s="16" t="s">
        <v>3077</v>
      </c>
      <c r="C2706" s="17" t="s">
        <v>31</v>
      </c>
      <c r="D2706" s="12" t="s">
        <v>32</v>
      </c>
      <c r="E2706" s="16" t="s">
        <v>40</v>
      </c>
      <c r="F2706" s="16" t="s">
        <v>3062</v>
      </c>
      <c r="L2706" s="12" t="s">
        <v>55</v>
      </c>
      <c r="M2706" s="12" t="s">
        <v>36</v>
      </c>
      <c r="N2706" s="12" t="s">
        <v>37</v>
      </c>
      <c r="P2706" s="12" t="s">
        <v>38</v>
      </c>
      <c r="X2706" s="12"/>
      <c r="AE2706" s="7"/>
      <c r="AF2706" s="7"/>
    </row>
    <row r="2707" spans="1:32" x14ac:dyDescent="0.25">
      <c r="A2707" s="15"/>
      <c r="B2707" s="16" t="s">
        <v>3078</v>
      </c>
      <c r="C2707" s="17" t="s">
        <v>31</v>
      </c>
      <c r="D2707" s="12" t="s">
        <v>32</v>
      </c>
      <c r="E2707" s="16" t="s">
        <v>46</v>
      </c>
      <c r="F2707" s="16" t="s">
        <v>3062</v>
      </c>
      <c r="L2707" s="12" t="s">
        <v>55</v>
      </c>
      <c r="M2707" s="12" t="s">
        <v>36</v>
      </c>
      <c r="N2707" s="12" t="s">
        <v>37</v>
      </c>
      <c r="P2707" s="12" t="s">
        <v>38</v>
      </c>
      <c r="X2707" s="12"/>
      <c r="AE2707" s="7"/>
      <c r="AF2707" s="7"/>
    </row>
    <row r="2708" spans="1:32" x14ac:dyDescent="0.25">
      <c r="A2708" s="18"/>
      <c r="B2708" s="16" t="s">
        <v>3079</v>
      </c>
      <c r="C2708" s="17" t="s">
        <v>31</v>
      </c>
      <c r="D2708" s="12" t="s">
        <v>32</v>
      </c>
      <c r="E2708" s="16" t="s">
        <v>79</v>
      </c>
      <c r="F2708" s="16" t="s">
        <v>3062</v>
      </c>
      <c r="L2708" s="12" t="s">
        <v>55</v>
      </c>
      <c r="M2708" s="12" t="s">
        <v>36</v>
      </c>
      <c r="N2708" s="12" t="s">
        <v>37</v>
      </c>
      <c r="P2708" s="12" t="s">
        <v>38</v>
      </c>
      <c r="X2708" s="12"/>
      <c r="AE2708" s="7"/>
      <c r="AF2708" s="7"/>
    </row>
    <row r="2709" spans="1:32" x14ac:dyDescent="0.25">
      <c r="A2709" s="15"/>
      <c r="B2709" s="16" t="s">
        <v>3080</v>
      </c>
      <c r="C2709" s="17" t="s">
        <v>31</v>
      </c>
      <c r="D2709" s="12" t="s">
        <v>32</v>
      </c>
      <c r="E2709" s="16" t="s">
        <v>81</v>
      </c>
      <c r="F2709" s="16" t="s">
        <v>3062</v>
      </c>
      <c r="L2709" s="12" t="s">
        <v>55</v>
      </c>
      <c r="M2709" s="12" t="s">
        <v>36</v>
      </c>
      <c r="N2709" s="12" t="s">
        <v>37</v>
      </c>
      <c r="P2709" s="12" t="s">
        <v>38</v>
      </c>
      <c r="X2709" s="12"/>
      <c r="AE2709" s="7"/>
      <c r="AF2709" s="7"/>
    </row>
    <row r="2710" spans="1:32" x14ac:dyDescent="0.25">
      <c r="A2710" s="18"/>
      <c r="B2710" s="16" t="s">
        <v>3081</v>
      </c>
      <c r="C2710" s="17" t="s">
        <v>31</v>
      </c>
      <c r="D2710" s="12" t="s">
        <v>32</v>
      </c>
      <c r="E2710" s="16" t="s">
        <v>49</v>
      </c>
      <c r="F2710" s="16" t="s">
        <v>3082</v>
      </c>
      <c r="L2710" s="12" t="s">
        <v>55</v>
      </c>
      <c r="M2710" s="12" t="s">
        <v>36</v>
      </c>
      <c r="N2710" s="12" t="s">
        <v>37</v>
      </c>
      <c r="P2710" s="12" t="s">
        <v>38</v>
      </c>
      <c r="X2710" s="12"/>
      <c r="AE2710" s="7"/>
      <c r="AF2710" s="7"/>
    </row>
    <row r="2711" spans="1:32" x14ac:dyDescent="0.25">
      <c r="A2711" s="15"/>
      <c r="B2711" s="16" t="s">
        <v>3083</v>
      </c>
      <c r="C2711" s="17" t="s">
        <v>31</v>
      </c>
      <c r="D2711" s="12" t="s">
        <v>32</v>
      </c>
      <c r="E2711" s="16" t="s">
        <v>85</v>
      </c>
      <c r="F2711" s="16" t="s">
        <v>3082</v>
      </c>
      <c r="L2711" s="12" t="s">
        <v>55</v>
      </c>
      <c r="M2711" s="12" t="s">
        <v>36</v>
      </c>
      <c r="N2711" s="12" t="s">
        <v>37</v>
      </c>
      <c r="P2711" s="12" t="s">
        <v>38</v>
      </c>
      <c r="X2711" s="12"/>
      <c r="AE2711" s="7"/>
      <c r="AF2711" s="7"/>
    </row>
    <row r="2712" spans="1:32" x14ac:dyDescent="0.25">
      <c r="A2712" s="18"/>
      <c r="B2712" s="16" t="s">
        <v>3084</v>
      </c>
      <c r="C2712" s="17" t="s">
        <v>31</v>
      </c>
      <c r="D2712" s="12" t="s">
        <v>32</v>
      </c>
      <c r="E2712" s="16" t="s">
        <v>116</v>
      </c>
      <c r="F2712" s="16" t="s">
        <v>3082</v>
      </c>
      <c r="L2712" s="12" t="s">
        <v>55</v>
      </c>
      <c r="M2712" s="12" t="s">
        <v>36</v>
      </c>
      <c r="N2712" s="12" t="s">
        <v>37</v>
      </c>
      <c r="P2712" s="12" t="s">
        <v>38</v>
      </c>
      <c r="X2712" s="12"/>
      <c r="AE2712" s="7"/>
      <c r="AF2712" s="7"/>
    </row>
    <row r="2713" spans="1:32" x14ac:dyDescent="0.25">
      <c r="A2713" s="15"/>
      <c r="B2713" s="16" t="s">
        <v>3085</v>
      </c>
      <c r="C2713" s="17" t="s">
        <v>31</v>
      </c>
      <c r="D2713" s="12" t="s">
        <v>32</v>
      </c>
      <c r="E2713" s="16" t="s">
        <v>88</v>
      </c>
      <c r="F2713" s="16" t="s">
        <v>3082</v>
      </c>
      <c r="L2713" s="12" t="s">
        <v>55</v>
      </c>
      <c r="M2713" s="12" t="s">
        <v>36</v>
      </c>
      <c r="N2713" s="12" t="s">
        <v>37</v>
      </c>
      <c r="P2713" s="12" t="s">
        <v>38</v>
      </c>
      <c r="X2713" s="12"/>
      <c r="AE2713" s="7"/>
      <c r="AF2713" s="7"/>
    </row>
    <row r="2714" spans="1:32" x14ac:dyDescent="0.25">
      <c r="A2714" s="18"/>
      <c r="B2714" s="16" t="s">
        <v>3086</v>
      </c>
      <c r="C2714" s="17" t="s">
        <v>31</v>
      </c>
      <c r="D2714" s="12" t="s">
        <v>32</v>
      </c>
      <c r="E2714" s="16" t="s">
        <v>52</v>
      </c>
      <c r="F2714" s="16" t="s">
        <v>3082</v>
      </c>
      <c r="L2714" s="12" t="s">
        <v>55</v>
      </c>
      <c r="M2714" s="12" t="s">
        <v>36</v>
      </c>
      <c r="N2714" s="12" t="s">
        <v>37</v>
      </c>
      <c r="P2714" s="12" t="s">
        <v>38</v>
      </c>
      <c r="X2714" s="12"/>
      <c r="AE2714" s="7"/>
      <c r="AF2714" s="7"/>
    </row>
    <row r="2715" spans="1:32" x14ac:dyDescent="0.25">
      <c r="A2715" s="15"/>
      <c r="B2715" s="16" t="s">
        <v>3087</v>
      </c>
      <c r="C2715" s="17" t="s">
        <v>31</v>
      </c>
      <c r="D2715" s="12" t="s">
        <v>32</v>
      </c>
      <c r="E2715" s="16" t="s">
        <v>54</v>
      </c>
      <c r="F2715" s="16" t="s">
        <v>3082</v>
      </c>
      <c r="L2715" s="12" t="s">
        <v>55</v>
      </c>
      <c r="M2715" s="12" t="s">
        <v>36</v>
      </c>
      <c r="N2715" s="12" t="s">
        <v>37</v>
      </c>
      <c r="P2715" s="12" t="s">
        <v>38</v>
      </c>
      <c r="X2715" s="12"/>
      <c r="AE2715" s="7"/>
      <c r="AF2715" s="7"/>
    </row>
    <row r="2716" spans="1:32" x14ac:dyDescent="0.25">
      <c r="A2716" s="18"/>
      <c r="B2716" s="16" t="s">
        <v>3088</v>
      </c>
      <c r="C2716" s="17" t="s">
        <v>31</v>
      </c>
      <c r="D2716" s="12" t="s">
        <v>32</v>
      </c>
      <c r="E2716" s="16" t="s">
        <v>57</v>
      </c>
      <c r="F2716" s="16" t="s">
        <v>3082</v>
      </c>
      <c r="L2716" s="12" t="s">
        <v>55</v>
      </c>
      <c r="M2716" s="12" t="s">
        <v>36</v>
      </c>
      <c r="N2716" s="12" t="s">
        <v>37</v>
      </c>
      <c r="P2716" s="12" t="s">
        <v>38</v>
      </c>
      <c r="X2716" s="12"/>
      <c r="AE2716" s="7"/>
      <c r="AF2716" s="7"/>
    </row>
    <row r="2717" spans="1:32" x14ac:dyDescent="0.25">
      <c r="A2717" s="15"/>
      <c r="B2717" s="16" t="s">
        <v>3089</v>
      </c>
      <c r="C2717" s="17" t="s">
        <v>31</v>
      </c>
      <c r="D2717" s="12" t="s">
        <v>32</v>
      </c>
      <c r="E2717" s="16" t="s">
        <v>95</v>
      </c>
      <c r="F2717" s="16" t="s">
        <v>3082</v>
      </c>
      <c r="L2717" s="12" t="s">
        <v>55</v>
      </c>
      <c r="M2717" s="12" t="s">
        <v>36</v>
      </c>
      <c r="N2717" s="12" t="s">
        <v>37</v>
      </c>
      <c r="P2717" s="12" t="s">
        <v>38</v>
      </c>
      <c r="X2717" s="12"/>
      <c r="AE2717" s="7"/>
      <c r="AF2717" s="7"/>
    </row>
    <row r="2718" spans="1:32" x14ac:dyDescent="0.25">
      <c r="A2718" s="18"/>
      <c r="B2718" s="16" t="s">
        <v>3090</v>
      </c>
      <c r="C2718" s="17" t="s">
        <v>31</v>
      </c>
      <c r="D2718" s="12" t="s">
        <v>32</v>
      </c>
      <c r="E2718" s="16" t="s">
        <v>59</v>
      </c>
      <c r="F2718" s="16" t="s">
        <v>3082</v>
      </c>
      <c r="L2718" s="12" t="s">
        <v>55</v>
      </c>
      <c r="M2718" s="12" t="s">
        <v>36</v>
      </c>
      <c r="N2718" s="12" t="s">
        <v>37</v>
      </c>
      <c r="P2718" s="12" t="s">
        <v>38</v>
      </c>
      <c r="X2718" s="12"/>
      <c r="AE2718" s="7"/>
      <c r="AF2718" s="7"/>
    </row>
    <row r="2719" spans="1:32" x14ac:dyDescent="0.25">
      <c r="A2719" s="15"/>
      <c r="B2719" s="16" t="s">
        <v>3091</v>
      </c>
      <c r="C2719" s="17" t="s">
        <v>31</v>
      </c>
      <c r="D2719" s="12" t="s">
        <v>32</v>
      </c>
      <c r="E2719" s="16" t="s">
        <v>98</v>
      </c>
      <c r="F2719" s="16" t="s">
        <v>3082</v>
      </c>
      <c r="L2719" s="12" t="s">
        <v>55</v>
      </c>
      <c r="M2719" s="12" t="s">
        <v>36</v>
      </c>
      <c r="N2719" s="12" t="s">
        <v>37</v>
      </c>
      <c r="P2719" s="12" t="s">
        <v>38</v>
      </c>
      <c r="X2719" s="12"/>
      <c r="AE2719" s="7"/>
      <c r="AF2719" s="7"/>
    </row>
    <row r="2720" spans="1:32" x14ac:dyDescent="0.25">
      <c r="A2720" s="18"/>
      <c r="B2720" s="16" t="s">
        <v>3092</v>
      </c>
      <c r="C2720" s="17" t="s">
        <v>31</v>
      </c>
      <c r="D2720" s="12" t="s">
        <v>32</v>
      </c>
      <c r="E2720" s="16" t="s">
        <v>125</v>
      </c>
      <c r="F2720" s="16" t="s">
        <v>3082</v>
      </c>
      <c r="L2720" s="12" t="s">
        <v>55</v>
      </c>
      <c r="M2720" s="12" t="s">
        <v>36</v>
      </c>
      <c r="N2720" s="12" t="s">
        <v>37</v>
      </c>
      <c r="P2720" s="12" t="s">
        <v>38</v>
      </c>
      <c r="X2720" s="12"/>
      <c r="AE2720" s="7"/>
      <c r="AF2720" s="7"/>
    </row>
    <row r="2721" spans="1:32" x14ac:dyDescent="0.25">
      <c r="A2721" s="15"/>
      <c r="B2721" s="16" t="s">
        <v>3093</v>
      </c>
      <c r="C2721" s="17" t="s">
        <v>31</v>
      </c>
      <c r="D2721" s="12" t="s">
        <v>32</v>
      </c>
      <c r="E2721" s="16" t="s">
        <v>68</v>
      </c>
      <c r="F2721" s="16" t="s">
        <v>3082</v>
      </c>
      <c r="L2721" s="12" t="s">
        <v>55</v>
      </c>
      <c r="M2721" s="12" t="s">
        <v>36</v>
      </c>
      <c r="N2721" s="12" t="s">
        <v>37</v>
      </c>
      <c r="P2721" s="12" t="s">
        <v>38</v>
      </c>
      <c r="X2721" s="12"/>
      <c r="AE2721" s="7"/>
      <c r="AF2721" s="7"/>
    </row>
    <row r="2722" spans="1:32" x14ac:dyDescent="0.25">
      <c r="A2722" s="18"/>
      <c r="B2722" s="16" t="s">
        <v>3094</v>
      </c>
      <c r="C2722" s="17" t="s">
        <v>31</v>
      </c>
      <c r="D2722" s="12" t="s">
        <v>32</v>
      </c>
      <c r="E2722" s="16" t="s">
        <v>101</v>
      </c>
      <c r="F2722" s="16" t="s">
        <v>3082</v>
      </c>
      <c r="L2722" s="12" t="s">
        <v>55</v>
      </c>
      <c r="M2722" s="12" t="s">
        <v>36</v>
      </c>
      <c r="N2722" s="12" t="s">
        <v>37</v>
      </c>
      <c r="P2722" s="12" t="s">
        <v>38</v>
      </c>
      <c r="X2722" s="12"/>
      <c r="AE2722" s="7"/>
      <c r="AF2722" s="7"/>
    </row>
    <row r="2723" spans="1:32" x14ac:dyDescent="0.25">
      <c r="A2723" s="15"/>
      <c r="B2723" s="16" t="s">
        <v>3095</v>
      </c>
      <c r="C2723" s="17" t="s">
        <v>31</v>
      </c>
      <c r="D2723" s="12" t="s">
        <v>32</v>
      </c>
      <c r="E2723" s="16" t="s">
        <v>33</v>
      </c>
      <c r="F2723" s="16" t="s">
        <v>3082</v>
      </c>
      <c r="L2723" s="12" t="s">
        <v>55</v>
      </c>
      <c r="M2723" s="12" t="s">
        <v>36</v>
      </c>
      <c r="N2723" s="12" t="s">
        <v>37</v>
      </c>
      <c r="P2723" s="12" t="s">
        <v>38</v>
      </c>
      <c r="X2723" s="12"/>
      <c r="AE2723" s="7"/>
      <c r="AF2723" s="7"/>
    </row>
    <row r="2724" spans="1:32" x14ac:dyDescent="0.25">
      <c r="A2724" s="18"/>
      <c r="B2724" s="16" t="s">
        <v>3096</v>
      </c>
      <c r="C2724" s="17" t="s">
        <v>31</v>
      </c>
      <c r="D2724" s="12" t="s">
        <v>32</v>
      </c>
      <c r="E2724" s="16" t="s">
        <v>104</v>
      </c>
      <c r="F2724" s="16" t="s">
        <v>3082</v>
      </c>
      <c r="L2724" s="12" t="s">
        <v>55</v>
      </c>
      <c r="M2724" s="12" t="s">
        <v>36</v>
      </c>
      <c r="N2724" s="12" t="s">
        <v>37</v>
      </c>
      <c r="P2724" s="12" t="s">
        <v>38</v>
      </c>
      <c r="X2724" s="12"/>
      <c r="AE2724" s="7"/>
      <c r="AF2724" s="7"/>
    </row>
    <row r="2725" spans="1:32" x14ac:dyDescent="0.25">
      <c r="A2725" s="15"/>
      <c r="B2725" s="16" t="s">
        <v>3097</v>
      </c>
      <c r="C2725" s="17" t="s">
        <v>31</v>
      </c>
      <c r="D2725" s="12" t="s">
        <v>32</v>
      </c>
      <c r="E2725" s="16" t="s">
        <v>40</v>
      </c>
      <c r="F2725" s="16" t="s">
        <v>3082</v>
      </c>
      <c r="L2725" s="12" t="s">
        <v>55</v>
      </c>
      <c r="M2725" s="12" t="s">
        <v>36</v>
      </c>
      <c r="N2725" s="12" t="s">
        <v>37</v>
      </c>
      <c r="P2725" s="12" t="s">
        <v>38</v>
      </c>
      <c r="X2725" s="12"/>
      <c r="AE2725" s="7"/>
      <c r="AF2725" s="7"/>
    </row>
    <row r="2726" spans="1:32" x14ac:dyDescent="0.25">
      <c r="A2726" s="18"/>
      <c r="B2726" s="16" t="s">
        <v>3098</v>
      </c>
      <c r="C2726" s="17" t="s">
        <v>31</v>
      </c>
      <c r="D2726" s="12" t="s">
        <v>32</v>
      </c>
      <c r="E2726" s="16" t="s">
        <v>46</v>
      </c>
      <c r="F2726" s="16" t="s">
        <v>3082</v>
      </c>
      <c r="L2726" s="12" t="s">
        <v>55</v>
      </c>
      <c r="M2726" s="12" t="s">
        <v>36</v>
      </c>
      <c r="N2726" s="12" t="s">
        <v>37</v>
      </c>
      <c r="P2726" s="12" t="s">
        <v>38</v>
      </c>
      <c r="X2726" s="12"/>
      <c r="AE2726" s="7"/>
      <c r="AF2726" s="7"/>
    </row>
    <row r="2727" spans="1:32" x14ac:dyDescent="0.25">
      <c r="A2727" s="15"/>
      <c r="B2727" s="16" t="s">
        <v>3099</v>
      </c>
      <c r="C2727" s="17" t="s">
        <v>31</v>
      </c>
      <c r="D2727" s="12" t="s">
        <v>32</v>
      </c>
      <c r="E2727" s="16" t="s">
        <v>79</v>
      </c>
      <c r="F2727" s="16" t="s">
        <v>3082</v>
      </c>
      <c r="L2727" s="12" t="s">
        <v>55</v>
      </c>
      <c r="M2727" s="12" t="s">
        <v>36</v>
      </c>
      <c r="N2727" s="12" t="s">
        <v>37</v>
      </c>
      <c r="P2727" s="12" t="s">
        <v>38</v>
      </c>
      <c r="X2727" s="12"/>
      <c r="AE2727" s="7"/>
      <c r="AF2727" s="7"/>
    </row>
    <row r="2728" spans="1:32" x14ac:dyDescent="0.25">
      <c r="A2728" s="18"/>
      <c r="B2728" s="16" t="s">
        <v>3100</v>
      </c>
      <c r="C2728" s="17" t="s">
        <v>31</v>
      </c>
      <c r="D2728" s="12" t="s">
        <v>32</v>
      </c>
      <c r="E2728" s="16" t="s">
        <v>81</v>
      </c>
      <c r="F2728" s="16" t="s">
        <v>3082</v>
      </c>
      <c r="L2728" s="12" t="s">
        <v>55</v>
      </c>
      <c r="M2728" s="12" t="s">
        <v>36</v>
      </c>
      <c r="N2728" s="12" t="s">
        <v>37</v>
      </c>
      <c r="P2728" s="12" t="s">
        <v>38</v>
      </c>
      <c r="X2728" s="12"/>
      <c r="AE2728" s="7"/>
      <c r="AF2728" s="7"/>
    </row>
    <row r="2729" spans="1:32" x14ac:dyDescent="0.25">
      <c r="A2729" s="15"/>
      <c r="B2729" s="16" t="s">
        <v>3101</v>
      </c>
      <c r="C2729" s="17" t="s">
        <v>31</v>
      </c>
      <c r="D2729" s="12" t="s">
        <v>32</v>
      </c>
      <c r="E2729" s="16" t="s">
        <v>83</v>
      </c>
      <c r="F2729" s="16" t="s">
        <v>3082</v>
      </c>
      <c r="L2729" s="12" t="s">
        <v>55</v>
      </c>
      <c r="M2729" s="12" t="s">
        <v>36</v>
      </c>
      <c r="N2729" s="12" t="s">
        <v>37</v>
      </c>
      <c r="P2729" s="12" t="s">
        <v>38</v>
      </c>
      <c r="X2729" s="12"/>
      <c r="AE2729" s="7"/>
      <c r="AF2729" s="7"/>
    </row>
    <row r="2730" spans="1:32" x14ac:dyDescent="0.25">
      <c r="A2730" s="18"/>
      <c r="B2730" s="16" t="s">
        <v>3102</v>
      </c>
      <c r="C2730" s="17" t="s">
        <v>31</v>
      </c>
      <c r="D2730" s="12" t="s">
        <v>32</v>
      </c>
      <c r="E2730" s="16" t="s">
        <v>108</v>
      </c>
      <c r="F2730" s="16" t="s">
        <v>3082</v>
      </c>
      <c r="L2730" s="12" t="s">
        <v>55</v>
      </c>
      <c r="M2730" s="12" t="s">
        <v>36</v>
      </c>
      <c r="N2730" s="12" t="s">
        <v>37</v>
      </c>
      <c r="P2730" s="12" t="s">
        <v>38</v>
      </c>
      <c r="X2730" s="12"/>
      <c r="AE2730" s="7"/>
      <c r="AF2730" s="7"/>
    </row>
    <row r="2731" spans="1:32" x14ac:dyDescent="0.25">
      <c r="A2731" s="15"/>
      <c r="B2731" s="16" t="s">
        <v>3103</v>
      </c>
      <c r="C2731" s="17" t="s">
        <v>31</v>
      </c>
      <c r="D2731" s="12" t="s">
        <v>32</v>
      </c>
      <c r="E2731" s="16" t="s">
        <v>173</v>
      </c>
      <c r="F2731" s="16" t="s">
        <v>3082</v>
      </c>
      <c r="L2731" s="12" t="s">
        <v>55</v>
      </c>
      <c r="M2731" s="12" t="s">
        <v>36</v>
      </c>
      <c r="N2731" s="12" t="s">
        <v>37</v>
      </c>
      <c r="P2731" s="12" t="s">
        <v>38</v>
      </c>
      <c r="X2731" s="12"/>
      <c r="AE2731" s="7"/>
      <c r="AF2731" s="7"/>
    </row>
    <row r="2732" spans="1:32" x14ac:dyDescent="0.25">
      <c r="A2732" s="18"/>
      <c r="B2732" s="16" t="s">
        <v>3104</v>
      </c>
      <c r="C2732" s="17" t="s">
        <v>31</v>
      </c>
      <c r="D2732" s="12" t="s">
        <v>32</v>
      </c>
      <c r="E2732" s="16" t="s">
        <v>64</v>
      </c>
      <c r="F2732" s="16" t="s">
        <v>3082</v>
      </c>
      <c r="L2732" s="12" t="s">
        <v>55</v>
      </c>
      <c r="M2732" s="12" t="s">
        <v>36</v>
      </c>
      <c r="N2732" s="12" t="s">
        <v>37</v>
      </c>
      <c r="P2732" s="12" t="s">
        <v>38</v>
      </c>
      <c r="X2732" s="12"/>
      <c r="AE2732" s="7"/>
      <c r="AF2732" s="7"/>
    </row>
    <row r="2733" spans="1:32" x14ac:dyDescent="0.25">
      <c r="A2733" s="15"/>
      <c r="B2733" s="16" t="s">
        <v>3105</v>
      </c>
      <c r="C2733" s="17" t="s">
        <v>31</v>
      </c>
      <c r="D2733" s="12" t="s">
        <v>32</v>
      </c>
      <c r="E2733" s="16" t="s">
        <v>42</v>
      </c>
      <c r="F2733" s="16" t="s">
        <v>3082</v>
      </c>
      <c r="L2733" s="12" t="s">
        <v>55</v>
      </c>
      <c r="M2733" s="12" t="s">
        <v>36</v>
      </c>
      <c r="N2733" s="12" t="s">
        <v>37</v>
      </c>
      <c r="P2733" s="12" t="s">
        <v>38</v>
      </c>
      <c r="X2733" s="12"/>
      <c r="AE2733" s="7"/>
      <c r="AF2733" s="7"/>
    </row>
    <row r="2734" spans="1:32" x14ac:dyDescent="0.25">
      <c r="A2734" s="18"/>
      <c r="B2734" s="16" t="s">
        <v>3106</v>
      </c>
      <c r="C2734" s="17" t="s">
        <v>31</v>
      </c>
      <c r="D2734" s="12" t="s">
        <v>32</v>
      </c>
      <c r="E2734" s="16" t="s">
        <v>179</v>
      </c>
      <c r="F2734" s="16" t="s">
        <v>3082</v>
      </c>
      <c r="L2734" s="12" t="s">
        <v>55</v>
      </c>
      <c r="M2734" s="12" t="s">
        <v>36</v>
      </c>
      <c r="N2734" s="12" t="s">
        <v>37</v>
      </c>
      <c r="P2734" s="12" t="s">
        <v>38</v>
      </c>
      <c r="X2734" s="12"/>
      <c r="AE2734" s="7"/>
      <c r="AF2734" s="7"/>
    </row>
    <row r="2735" spans="1:32" x14ac:dyDescent="0.25">
      <c r="A2735" s="15"/>
      <c r="B2735" s="16" t="s">
        <v>3107</v>
      </c>
      <c r="C2735" s="17" t="s">
        <v>31</v>
      </c>
      <c r="D2735" s="12" t="s">
        <v>32</v>
      </c>
      <c r="E2735" s="16" t="s">
        <v>110</v>
      </c>
      <c r="F2735" s="16" t="s">
        <v>3082</v>
      </c>
      <c r="L2735" s="12" t="s">
        <v>55</v>
      </c>
      <c r="M2735" s="12" t="s">
        <v>36</v>
      </c>
      <c r="N2735" s="12" t="s">
        <v>37</v>
      </c>
      <c r="P2735" s="12" t="s">
        <v>38</v>
      </c>
      <c r="X2735" s="12"/>
      <c r="AE2735" s="7"/>
      <c r="AF2735" s="7"/>
    </row>
    <row r="2736" spans="1:32" x14ac:dyDescent="0.25">
      <c r="A2736" s="18"/>
      <c r="B2736" s="16" t="s">
        <v>3108</v>
      </c>
      <c r="C2736" s="17" t="s">
        <v>31</v>
      </c>
      <c r="D2736" s="12" t="s">
        <v>32</v>
      </c>
      <c r="E2736" s="16" t="s">
        <v>112</v>
      </c>
      <c r="F2736" s="16" t="s">
        <v>3082</v>
      </c>
      <c r="L2736" s="12" t="s">
        <v>55</v>
      </c>
      <c r="M2736" s="12" t="s">
        <v>36</v>
      </c>
      <c r="N2736" s="12" t="s">
        <v>37</v>
      </c>
      <c r="P2736" s="12" t="s">
        <v>38</v>
      </c>
      <c r="X2736" s="12"/>
      <c r="AE2736" s="7"/>
      <c r="AF2736" s="7"/>
    </row>
    <row r="2737" spans="1:32" x14ac:dyDescent="0.25">
      <c r="A2737" s="15"/>
      <c r="B2737" s="16" t="s">
        <v>3109</v>
      </c>
      <c r="C2737" s="17" t="s">
        <v>31</v>
      </c>
      <c r="D2737" s="12" t="s">
        <v>32</v>
      </c>
      <c r="E2737" s="16" t="s">
        <v>183</v>
      </c>
      <c r="F2737" s="16" t="s">
        <v>3082</v>
      </c>
      <c r="L2737" s="12" t="s">
        <v>55</v>
      </c>
      <c r="M2737" s="12" t="s">
        <v>36</v>
      </c>
      <c r="N2737" s="12" t="s">
        <v>37</v>
      </c>
      <c r="P2737" s="12" t="s">
        <v>38</v>
      </c>
      <c r="X2737" s="12"/>
      <c r="AE2737" s="7"/>
      <c r="AF2737" s="7"/>
    </row>
    <row r="2738" spans="1:32" x14ac:dyDescent="0.25">
      <c r="A2738" s="18"/>
      <c r="B2738" s="16" t="s">
        <v>3110</v>
      </c>
      <c r="C2738" s="17" t="s">
        <v>31</v>
      </c>
      <c r="D2738" s="12" t="s">
        <v>32</v>
      </c>
      <c r="E2738" s="16" t="s">
        <v>228</v>
      </c>
      <c r="F2738" s="16" t="s">
        <v>3082</v>
      </c>
      <c r="L2738" s="12" t="s">
        <v>55</v>
      </c>
      <c r="M2738" s="12" t="s">
        <v>36</v>
      </c>
      <c r="N2738" s="12" t="s">
        <v>37</v>
      </c>
      <c r="P2738" s="12" t="s">
        <v>38</v>
      </c>
      <c r="X2738" s="12"/>
      <c r="AE2738" s="7"/>
      <c r="AF2738" s="7"/>
    </row>
    <row r="2739" spans="1:32" x14ac:dyDescent="0.25">
      <c r="A2739" s="15"/>
      <c r="B2739" s="16" t="s">
        <v>3111</v>
      </c>
      <c r="C2739" s="17" t="s">
        <v>31</v>
      </c>
      <c r="D2739" s="12" t="s">
        <v>32</v>
      </c>
      <c r="E2739" s="16" t="s">
        <v>332</v>
      </c>
      <c r="F2739" s="16" t="s">
        <v>3082</v>
      </c>
      <c r="L2739" s="12" t="s">
        <v>55</v>
      </c>
      <c r="M2739" s="12" t="s">
        <v>36</v>
      </c>
      <c r="N2739" s="12" t="s">
        <v>37</v>
      </c>
      <c r="P2739" s="12" t="s">
        <v>38</v>
      </c>
      <c r="X2739" s="12"/>
      <c r="AE2739" s="7"/>
      <c r="AF2739" s="7"/>
    </row>
    <row r="2740" spans="1:32" x14ac:dyDescent="0.25">
      <c r="A2740" s="18"/>
      <c r="B2740" s="16" t="s">
        <v>3112</v>
      </c>
      <c r="C2740" s="17" t="s">
        <v>31</v>
      </c>
      <c r="D2740" s="12" t="s">
        <v>32</v>
      </c>
      <c r="E2740" s="16" t="s">
        <v>191</v>
      </c>
      <c r="F2740" s="16" t="s">
        <v>3082</v>
      </c>
      <c r="L2740" s="12" t="s">
        <v>55</v>
      </c>
      <c r="M2740" s="12" t="s">
        <v>36</v>
      </c>
      <c r="N2740" s="12" t="s">
        <v>37</v>
      </c>
      <c r="P2740" s="12" t="s">
        <v>38</v>
      </c>
      <c r="X2740" s="12"/>
      <c r="AE2740" s="7"/>
      <c r="AF2740" s="7"/>
    </row>
    <row r="2741" spans="1:32" x14ac:dyDescent="0.25">
      <c r="A2741" s="15"/>
      <c r="B2741" s="16" t="s">
        <v>3113</v>
      </c>
      <c r="C2741" s="17" t="s">
        <v>31</v>
      </c>
      <c r="D2741" s="12" t="s">
        <v>32</v>
      </c>
      <c r="E2741" s="16" t="s">
        <v>194</v>
      </c>
      <c r="F2741" s="16" t="s">
        <v>3082</v>
      </c>
      <c r="L2741" s="12" t="s">
        <v>55</v>
      </c>
      <c r="M2741" s="12" t="s">
        <v>36</v>
      </c>
      <c r="N2741" s="12" t="s">
        <v>37</v>
      </c>
      <c r="P2741" s="12" t="s">
        <v>38</v>
      </c>
      <c r="X2741" s="12"/>
      <c r="AE2741" s="7"/>
      <c r="AF2741" s="7"/>
    </row>
    <row r="2742" spans="1:32" x14ac:dyDescent="0.25">
      <c r="A2742" s="18"/>
      <c r="B2742" s="16" t="s">
        <v>3114</v>
      </c>
      <c r="C2742" s="17" t="s">
        <v>31</v>
      </c>
      <c r="D2742" s="12" t="s">
        <v>32</v>
      </c>
      <c r="E2742" s="16" t="s">
        <v>196</v>
      </c>
      <c r="F2742" s="16" t="s">
        <v>3082</v>
      </c>
      <c r="L2742" s="12" t="s">
        <v>55</v>
      </c>
      <c r="M2742" s="12" t="s">
        <v>36</v>
      </c>
      <c r="N2742" s="12" t="s">
        <v>37</v>
      </c>
      <c r="P2742" s="12" t="s">
        <v>38</v>
      </c>
      <c r="X2742" s="12"/>
      <c r="AE2742" s="7"/>
      <c r="AF2742" s="7"/>
    </row>
    <row r="2743" spans="1:32" x14ac:dyDescent="0.25">
      <c r="A2743" s="15"/>
      <c r="B2743" s="16" t="s">
        <v>3115</v>
      </c>
      <c r="C2743" s="17" t="s">
        <v>31</v>
      </c>
      <c r="D2743" s="12" t="s">
        <v>32</v>
      </c>
      <c r="E2743" s="16" t="s">
        <v>337</v>
      </c>
      <c r="F2743" s="16" t="s">
        <v>3082</v>
      </c>
      <c r="L2743" s="12" t="s">
        <v>55</v>
      </c>
      <c r="M2743" s="12" t="s">
        <v>36</v>
      </c>
      <c r="N2743" s="12" t="s">
        <v>37</v>
      </c>
      <c r="P2743" s="12" t="s">
        <v>38</v>
      </c>
      <c r="X2743" s="12"/>
      <c r="AE2743" s="7"/>
      <c r="AF2743" s="7"/>
    </row>
    <row r="2744" spans="1:32" x14ac:dyDescent="0.25">
      <c r="A2744" s="18"/>
      <c r="B2744" s="16" t="s">
        <v>3116</v>
      </c>
      <c r="C2744" s="17" t="s">
        <v>31</v>
      </c>
      <c r="D2744" s="12" t="s">
        <v>32</v>
      </c>
      <c r="E2744" s="16" t="s">
        <v>339</v>
      </c>
      <c r="F2744" s="16" t="s">
        <v>3082</v>
      </c>
      <c r="L2744" s="12" t="s">
        <v>55</v>
      </c>
      <c r="M2744" s="12" t="s">
        <v>36</v>
      </c>
      <c r="N2744" s="12" t="s">
        <v>37</v>
      </c>
      <c r="P2744" s="12" t="s">
        <v>38</v>
      </c>
      <c r="X2744" s="12"/>
      <c r="AE2744" s="7"/>
      <c r="AF2744" s="7"/>
    </row>
    <row r="2745" spans="1:32" x14ac:dyDescent="0.25">
      <c r="A2745" s="15"/>
      <c r="B2745" s="16" t="s">
        <v>3117</v>
      </c>
      <c r="C2745" s="17" t="s">
        <v>31</v>
      </c>
      <c r="D2745" s="12" t="s">
        <v>32</v>
      </c>
      <c r="E2745" s="16" t="s">
        <v>341</v>
      </c>
      <c r="F2745" s="16" t="s">
        <v>3082</v>
      </c>
      <c r="L2745" s="12" t="s">
        <v>55</v>
      </c>
      <c r="M2745" s="12" t="s">
        <v>36</v>
      </c>
      <c r="N2745" s="12" t="s">
        <v>37</v>
      </c>
      <c r="P2745" s="12" t="s">
        <v>38</v>
      </c>
      <c r="X2745" s="12"/>
      <c r="AE2745" s="7"/>
      <c r="AF2745" s="7"/>
    </row>
    <row r="2746" spans="1:32" x14ac:dyDescent="0.25">
      <c r="A2746" s="18"/>
      <c r="B2746" s="16" t="s">
        <v>3118</v>
      </c>
      <c r="C2746" s="17" t="s">
        <v>31</v>
      </c>
      <c r="D2746" s="12" t="s">
        <v>32</v>
      </c>
      <c r="E2746" s="16" t="s">
        <v>343</v>
      </c>
      <c r="F2746" s="16" t="s">
        <v>3082</v>
      </c>
      <c r="L2746" s="12" t="s">
        <v>55</v>
      </c>
      <c r="M2746" s="12" t="s">
        <v>36</v>
      </c>
      <c r="N2746" s="12" t="s">
        <v>37</v>
      </c>
      <c r="P2746" s="12" t="s">
        <v>38</v>
      </c>
      <c r="X2746" s="12"/>
      <c r="AE2746" s="7"/>
      <c r="AF2746" s="7"/>
    </row>
    <row r="2747" spans="1:32" x14ac:dyDescent="0.25">
      <c r="A2747" s="15"/>
      <c r="B2747" s="16" t="s">
        <v>3119</v>
      </c>
      <c r="C2747" s="17" t="s">
        <v>31</v>
      </c>
      <c r="D2747" s="12" t="s">
        <v>32</v>
      </c>
      <c r="E2747" s="16" t="s">
        <v>232</v>
      </c>
      <c r="F2747" s="16" t="s">
        <v>3082</v>
      </c>
      <c r="L2747" s="12" t="s">
        <v>55</v>
      </c>
      <c r="M2747" s="12" t="s">
        <v>36</v>
      </c>
      <c r="N2747" s="12" t="s">
        <v>37</v>
      </c>
      <c r="P2747" s="12" t="s">
        <v>38</v>
      </c>
      <c r="X2747" s="12"/>
      <c r="AE2747" s="7"/>
      <c r="AF2747" s="7"/>
    </row>
    <row r="2748" spans="1:32" x14ac:dyDescent="0.25">
      <c r="A2748" s="18"/>
      <c r="B2748" s="16" t="s">
        <v>3120</v>
      </c>
      <c r="C2748" s="17" t="s">
        <v>31</v>
      </c>
      <c r="D2748" s="12" t="s">
        <v>32</v>
      </c>
      <c r="E2748" s="16" t="s">
        <v>264</v>
      </c>
      <c r="F2748" s="16" t="s">
        <v>3082</v>
      </c>
      <c r="L2748" s="12" t="s">
        <v>55</v>
      </c>
      <c r="M2748" s="12" t="s">
        <v>36</v>
      </c>
      <c r="N2748" s="12" t="s">
        <v>37</v>
      </c>
      <c r="P2748" s="12" t="s">
        <v>38</v>
      </c>
      <c r="X2748" s="12"/>
      <c r="AE2748" s="7"/>
      <c r="AF2748" s="7"/>
    </row>
    <row r="2749" spans="1:32" x14ac:dyDescent="0.25">
      <c r="A2749" s="15"/>
      <c r="B2749" s="16" t="s">
        <v>3121</v>
      </c>
      <c r="C2749" s="17" t="s">
        <v>31</v>
      </c>
      <c r="D2749" s="12" t="s">
        <v>32</v>
      </c>
      <c r="E2749" s="16" t="s">
        <v>346</v>
      </c>
      <c r="F2749" s="16" t="s">
        <v>3082</v>
      </c>
      <c r="L2749" s="12" t="s">
        <v>55</v>
      </c>
      <c r="M2749" s="12" t="s">
        <v>36</v>
      </c>
      <c r="N2749" s="12" t="s">
        <v>37</v>
      </c>
      <c r="P2749" s="12" t="s">
        <v>38</v>
      </c>
      <c r="X2749" s="12"/>
      <c r="AE2749" s="7"/>
      <c r="AF2749" s="7"/>
    </row>
    <row r="2750" spans="1:32" x14ac:dyDescent="0.25">
      <c r="A2750" s="18"/>
      <c r="B2750" s="16" t="s">
        <v>3122</v>
      </c>
      <c r="C2750" s="17" t="s">
        <v>31</v>
      </c>
      <c r="D2750" s="12" t="s">
        <v>32</v>
      </c>
      <c r="E2750" s="16" t="s">
        <v>348</v>
      </c>
      <c r="F2750" s="16" t="s">
        <v>3082</v>
      </c>
      <c r="L2750" s="12" t="s">
        <v>55</v>
      </c>
      <c r="M2750" s="12" t="s">
        <v>36</v>
      </c>
      <c r="N2750" s="12" t="s">
        <v>37</v>
      </c>
      <c r="P2750" s="12" t="s">
        <v>38</v>
      </c>
      <c r="X2750" s="12"/>
      <c r="AE2750" s="7"/>
      <c r="AF2750" s="7"/>
    </row>
    <row r="2751" spans="1:32" x14ac:dyDescent="0.25">
      <c r="A2751" s="15"/>
      <c r="B2751" s="16" t="s">
        <v>3123</v>
      </c>
      <c r="C2751" s="17" t="s">
        <v>31</v>
      </c>
      <c r="D2751" s="12" t="s">
        <v>32</v>
      </c>
      <c r="E2751" s="16" t="s">
        <v>466</v>
      </c>
      <c r="F2751" s="16" t="s">
        <v>3082</v>
      </c>
      <c r="L2751" s="12" t="s">
        <v>55</v>
      </c>
      <c r="M2751" s="12" t="s">
        <v>36</v>
      </c>
      <c r="N2751" s="12" t="s">
        <v>37</v>
      </c>
      <c r="P2751" s="12" t="s">
        <v>38</v>
      </c>
      <c r="X2751" s="12"/>
      <c r="AE2751" s="7"/>
      <c r="AF2751" s="7"/>
    </row>
    <row r="2752" spans="1:32" x14ac:dyDescent="0.25">
      <c r="A2752" s="18"/>
      <c r="B2752" s="16" t="s">
        <v>3124</v>
      </c>
      <c r="C2752" s="17" t="s">
        <v>31</v>
      </c>
      <c r="D2752" s="12" t="s">
        <v>32</v>
      </c>
      <c r="E2752" s="16" t="s">
        <v>189</v>
      </c>
      <c r="F2752" s="16" t="s">
        <v>3082</v>
      </c>
      <c r="L2752" s="12" t="s">
        <v>55</v>
      </c>
      <c r="M2752" s="12" t="s">
        <v>36</v>
      </c>
      <c r="N2752" s="12" t="s">
        <v>37</v>
      </c>
      <c r="P2752" s="12" t="s">
        <v>38</v>
      </c>
      <c r="X2752" s="12"/>
      <c r="AE2752" s="7"/>
      <c r="AF2752" s="7"/>
    </row>
    <row r="2753" spans="1:32" x14ac:dyDescent="0.25">
      <c r="A2753" s="15"/>
      <c r="B2753" s="16" t="s">
        <v>3125</v>
      </c>
      <c r="C2753" s="17" t="s">
        <v>31</v>
      </c>
      <c r="D2753" s="12" t="s">
        <v>32</v>
      </c>
      <c r="E2753" s="16" t="s">
        <v>1159</v>
      </c>
      <c r="F2753" s="16" t="s">
        <v>3082</v>
      </c>
      <c r="L2753" s="12" t="s">
        <v>55</v>
      </c>
      <c r="M2753" s="12" t="s">
        <v>36</v>
      </c>
      <c r="N2753" s="12" t="s">
        <v>37</v>
      </c>
      <c r="P2753" s="12" t="s">
        <v>38</v>
      </c>
      <c r="X2753" s="12"/>
      <c r="AE2753" s="7"/>
      <c r="AF2753" s="7"/>
    </row>
    <row r="2754" spans="1:32" x14ac:dyDescent="0.25">
      <c r="A2754" s="18"/>
      <c r="B2754" s="16" t="s">
        <v>3126</v>
      </c>
      <c r="C2754" s="17" t="s">
        <v>31</v>
      </c>
      <c r="D2754" s="12" t="s">
        <v>32</v>
      </c>
      <c r="E2754" s="16" t="s">
        <v>1287</v>
      </c>
      <c r="F2754" s="16" t="s">
        <v>3082</v>
      </c>
      <c r="L2754" s="12" t="s">
        <v>55</v>
      </c>
      <c r="M2754" s="12" t="s">
        <v>36</v>
      </c>
      <c r="N2754" s="12" t="s">
        <v>37</v>
      </c>
      <c r="P2754" s="12" t="s">
        <v>38</v>
      </c>
      <c r="X2754" s="12"/>
      <c r="AE2754" s="7"/>
      <c r="AF2754" s="7"/>
    </row>
    <row r="2755" spans="1:32" x14ac:dyDescent="0.25">
      <c r="A2755" s="15"/>
      <c r="B2755" s="16" t="s">
        <v>3127</v>
      </c>
      <c r="C2755" s="17" t="s">
        <v>31</v>
      </c>
      <c r="D2755" s="12" t="s">
        <v>32</v>
      </c>
      <c r="E2755" s="16" t="s">
        <v>49</v>
      </c>
      <c r="F2755" s="16" t="s">
        <v>3128</v>
      </c>
      <c r="L2755" s="12" t="s">
        <v>55</v>
      </c>
      <c r="M2755" s="12" t="s">
        <v>36</v>
      </c>
      <c r="N2755" s="12" t="s">
        <v>37</v>
      </c>
      <c r="P2755" s="12" t="s">
        <v>38</v>
      </c>
      <c r="X2755" s="12"/>
      <c r="AE2755" s="7"/>
      <c r="AF2755" s="7"/>
    </row>
    <row r="2756" spans="1:32" x14ac:dyDescent="0.25">
      <c r="A2756" s="18"/>
      <c r="B2756" s="16" t="s">
        <v>3129</v>
      </c>
      <c r="C2756" s="17" t="s">
        <v>31</v>
      </c>
      <c r="D2756" s="12" t="s">
        <v>32</v>
      </c>
      <c r="E2756" s="16" t="s">
        <v>85</v>
      </c>
      <c r="F2756" s="16" t="s">
        <v>3128</v>
      </c>
      <c r="L2756" s="12" t="s">
        <v>55</v>
      </c>
      <c r="M2756" s="12" t="s">
        <v>36</v>
      </c>
      <c r="N2756" s="12" t="s">
        <v>37</v>
      </c>
      <c r="P2756" s="12" t="s">
        <v>38</v>
      </c>
      <c r="X2756" s="12"/>
      <c r="AE2756" s="7"/>
      <c r="AF2756" s="7"/>
    </row>
    <row r="2757" spans="1:32" x14ac:dyDescent="0.25">
      <c r="A2757" s="15"/>
      <c r="B2757" s="16" t="s">
        <v>3130</v>
      </c>
      <c r="C2757" s="17" t="s">
        <v>31</v>
      </c>
      <c r="D2757" s="12" t="s">
        <v>32</v>
      </c>
      <c r="E2757" s="16" t="s">
        <v>116</v>
      </c>
      <c r="F2757" s="16" t="s">
        <v>3128</v>
      </c>
      <c r="L2757" s="12" t="s">
        <v>55</v>
      </c>
      <c r="M2757" s="12" t="s">
        <v>36</v>
      </c>
      <c r="N2757" s="12" t="s">
        <v>37</v>
      </c>
      <c r="P2757" s="12" t="s">
        <v>38</v>
      </c>
      <c r="X2757" s="12"/>
      <c r="AE2757" s="7"/>
      <c r="AF2757" s="7"/>
    </row>
    <row r="2758" spans="1:32" x14ac:dyDescent="0.25">
      <c r="A2758" s="18"/>
      <c r="B2758" s="16" t="s">
        <v>3131</v>
      </c>
      <c r="C2758" s="17" t="s">
        <v>31</v>
      </c>
      <c r="D2758" s="12" t="s">
        <v>32</v>
      </c>
      <c r="E2758" s="16" t="s">
        <v>88</v>
      </c>
      <c r="F2758" s="16" t="s">
        <v>3128</v>
      </c>
      <c r="L2758" s="12" t="s">
        <v>55</v>
      </c>
      <c r="M2758" s="12" t="s">
        <v>36</v>
      </c>
      <c r="N2758" s="12" t="s">
        <v>37</v>
      </c>
      <c r="P2758" s="12" t="s">
        <v>38</v>
      </c>
      <c r="X2758" s="12"/>
      <c r="AE2758" s="7"/>
      <c r="AF2758" s="7"/>
    </row>
    <row r="2759" spans="1:32" x14ac:dyDescent="0.25">
      <c r="A2759" s="15"/>
      <c r="B2759" s="16" t="s">
        <v>3132</v>
      </c>
      <c r="C2759" s="17" t="s">
        <v>31</v>
      </c>
      <c r="D2759" s="12" t="s">
        <v>32</v>
      </c>
      <c r="E2759" s="16" t="s">
        <v>52</v>
      </c>
      <c r="F2759" s="16" t="s">
        <v>3128</v>
      </c>
      <c r="L2759" s="12" t="s">
        <v>55</v>
      </c>
      <c r="M2759" s="12" t="s">
        <v>36</v>
      </c>
      <c r="N2759" s="12" t="s">
        <v>37</v>
      </c>
      <c r="P2759" s="12" t="s">
        <v>38</v>
      </c>
      <c r="X2759" s="12"/>
      <c r="AE2759" s="7"/>
      <c r="AF2759" s="7"/>
    </row>
    <row r="2760" spans="1:32" x14ac:dyDescent="0.25">
      <c r="A2760" s="18"/>
      <c r="B2760" s="16" t="s">
        <v>3133</v>
      </c>
      <c r="C2760" s="17" t="s">
        <v>31</v>
      </c>
      <c r="D2760" s="12" t="s">
        <v>32</v>
      </c>
      <c r="E2760" s="16" t="s">
        <v>54</v>
      </c>
      <c r="F2760" s="16" t="s">
        <v>3128</v>
      </c>
      <c r="L2760" s="12" t="s">
        <v>55</v>
      </c>
      <c r="M2760" s="12" t="s">
        <v>36</v>
      </c>
      <c r="N2760" s="12" t="s">
        <v>37</v>
      </c>
      <c r="P2760" s="12" t="s">
        <v>38</v>
      </c>
      <c r="X2760" s="12"/>
      <c r="AE2760" s="7"/>
      <c r="AF2760" s="7"/>
    </row>
    <row r="2761" spans="1:32" x14ac:dyDescent="0.25">
      <c r="A2761" s="15"/>
      <c r="B2761" s="16" t="s">
        <v>3134</v>
      </c>
      <c r="C2761" s="17" t="s">
        <v>31</v>
      </c>
      <c r="D2761" s="12" t="s">
        <v>32</v>
      </c>
      <c r="E2761" s="16" t="s">
        <v>57</v>
      </c>
      <c r="F2761" s="16" t="s">
        <v>3128</v>
      </c>
      <c r="L2761" s="12" t="s">
        <v>55</v>
      </c>
      <c r="M2761" s="12" t="s">
        <v>36</v>
      </c>
      <c r="N2761" s="12" t="s">
        <v>37</v>
      </c>
      <c r="P2761" s="12" t="s">
        <v>38</v>
      </c>
      <c r="X2761" s="12"/>
      <c r="AE2761" s="7"/>
      <c r="AF2761" s="7"/>
    </row>
    <row r="2762" spans="1:32" x14ac:dyDescent="0.25">
      <c r="A2762" s="18"/>
      <c r="B2762" s="16" t="s">
        <v>3135</v>
      </c>
      <c r="C2762" s="17" t="s">
        <v>31</v>
      </c>
      <c r="D2762" s="12" t="s">
        <v>32</v>
      </c>
      <c r="E2762" s="16" t="s">
        <v>95</v>
      </c>
      <c r="F2762" s="16" t="s">
        <v>3128</v>
      </c>
      <c r="L2762" s="12" t="s">
        <v>55</v>
      </c>
      <c r="M2762" s="12" t="s">
        <v>36</v>
      </c>
      <c r="N2762" s="12" t="s">
        <v>37</v>
      </c>
      <c r="P2762" s="12" t="s">
        <v>38</v>
      </c>
      <c r="X2762" s="12"/>
      <c r="AE2762" s="7"/>
      <c r="AF2762" s="7"/>
    </row>
    <row r="2763" spans="1:32" x14ac:dyDescent="0.25">
      <c r="A2763" s="15"/>
      <c r="B2763" s="16" t="s">
        <v>3136</v>
      </c>
      <c r="C2763" s="17" t="s">
        <v>31</v>
      </c>
      <c r="D2763" s="12" t="s">
        <v>32</v>
      </c>
      <c r="E2763" s="16" t="s">
        <v>59</v>
      </c>
      <c r="F2763" s="16" t="s">
        <v>3128</v>
      </c>
      <c r="L2763" s="12" t="s">
        <v>55</v>
      </c>
      <c r="M2763" s="12" t="s">
        <v>36</v>
      </c>
      <c r="N2763" s="12" t="s">
        <v>37</v>
      </c>
      <c r="P2763" s="12" t="s">
        <v>38</v>
      </c>
      <c r="X2763" s="12"/>
      <c r="AE2763" s="7"/>
      <c r="AF2763" s="7"/>
    </row>
    <row r="2764" spans="1:32" x14ac:dyDescent="0.25">
      <c r="A2764" s="18"/>
      <c r="B2764" s="16" t="s">
        <v>3137</v>
      </c>
      <c r="C2764" s="17" t="s">
        <v>31</v>
      </c>
      <c r="D2764" s="12" t="s">
        <v>32</v>
      </c>
      <c r="E2764" s="16" t="s">
        <v>98</v>
      </c>
      <c r="F2764" s="16" t="s">
        <v>3128</v>
      </c>
      <c r="L2764" s="12" t="s">
        <v>55</v>
      </c>
      <c r="M2764" s="12" t="s">
        <v>36</v>
      </c>
      <c r="N2764" s="12" t="s">
        <v>37</v>
      </c>
      <c r="P2764" s="12" t="s">
        <v>38</v>
      </c>
      <c r="X2764" s="12"/>
      <c r="AE2764" s="7"/>
      <c r="AF2764" s="7"/>
    </row>
    <row r="2765" spans="1:32" x14ac:dyDescent="0.25">
      <c r="A2765" s="15"/>
      <c r="B2765" s="16" t="s">
        <v>3138</v>
      </c>
      <c r="C2765" s="17" t="s">
        <v>31</v>
      </c>
      <c r="D2765" s="12" t="s">
        <v>32</v>
      </c>
      <c r="E2765" s="16" t="s">
        <v>125</v>
      </c>
      <c r="F2765" s="16" t="s">
        <v>3128</v>
      </c>
      <c r="L2765" s="12" t="s">
        <v>55</v>
      </c>
      <c r="M2765" s="12" t="s">
        <v>36</v>
      </c>
      <c r="N2765" s="12" t="s">
        <v>37</v>
      </c>
      <c r="P2765" s="12" t="s">
        <v>38</v>
      </c>
      <c r="X2765" s="12"/>
      <c r="AE2765" s="7"/>
      <c r="AF2765" s="7"/>
    </row>
    <row r="2766" spans="1:32" x14ac:dyDescent="0.25">
      <c r="A2766" s="18"/>
      <c r="B2766" s="16" t="s">
        <v>3139</v>
      </c>
      <c r="C2766" s="17" t="s">
        <v>31</v>
      </c>
      <c r="D2766" s="12" t="s">
        <v>32</v>
      </c>
      <c r="E2766" s="16" t="s">
        <v>68</v>
      </c>
      <c r="F2766" s="16" t="s">
        <v>3128</v>
      </c>
      <c r="L2766" s="12" t="s">
        <v>55</v>
      </c>
      <c r="M2766" s="12" t="s">
        <v>36</v>
      </c>
      <c r="N2766" s="12" t="s">
        <v>37</v>
      </c>
      <c r="P2766" s="12" t="s">
        <v>38</v>
      </c>
      <c r="X2766" s="12"/>
      <c r="AE2766" s="7"/>
      <c r="AF2766" s="7"/>
    </row>
    <row r="2767" spans="1:32" x14ac:dyDescent="0.25">
      <c r="A2767" s="15"/>
      <c r="B2767" s="16" t="s">
        <v>3140</v>
      </c>
      <c r="C2767" s="17" t="s">
        <v>31</v>
      </c>
      <c r="D2767" s="12" t="s">
        <v>32</v>
      </c>
      <c r="E2767" s="16" t="s">
        <v>101</v>
      </c>
      <c r="F2767" s="16" t="s">
        <v>3128</v>
      </c>
      <c r="L2767" s="12" t="s">
        <v>55</v>
      </c>
      <c r="M2767" s="12" t="s">
        <v>36</v>
      </c>
      <c r="N2767" s="12" t="s">
        <v>37</v>
      </c>
      <c r="P2767" s="12" t="s">
        <v>38</v>
      </c>
      <c r="X2767" s="12"/>
      <c r="AE2767" s="7"/>
      <c r="AF2767" s="7"/>
    </row>
    <row r="2768" spans="1:32" x14ac:dyDescent="0.25">
      <c r="A2768" s="18"/>
      <c r="B2768" s="16" t="s">
        <v>3141</v>
      </c>
      <c r="C2768" s="17" t="s">
        <v>31</v>
      </c>
      <c r="D2768" s="12" t="s">
        <v>32</v>
      </c>
      <c r="E2768" s="16" t="s">
        <v>33</v>
      </c>
      <c r="F2768" s="16" t="s">
        <v>3128</v>
      </c>
      <c r="L2768" s="12" t="s">
        <v>55</v>
      </c>
      <c r="M2768" s="12" t="s">
        <v>36</v>
      </c>
      <c r="N2768" s="12" t="s">
        <v>37</v>
      </c>
      <c r="P2768" s="12" t="s">
        <v>38</v>
      </c>
      <c r="X2768" s="12"/>
      <c r="AE2768" s="7"/>
      <c r="AF2768" s="7"/>
    </row>
    <row r="2769" spans="1:32" x14ac:dyDescent="0.25">
      <c r="A2769" s="15"/>
      <c r="B2769" s="16" t="s">
        <v>3142</v>
      </c>
      <c r="C2769" s="17" t="s">
        <v>31</v>
      </c>
      <c r="D2769" s="12" t="s">
        <v>32</v>
      </c>
      <c r="E2769" s="16" t="s">
        <v>104</v>
      </c>
      <c r="F2769" s="16" t="s">
        <v>3128</v>
      </c>
      <c r="L2769" s="12" t="s">
        <v>55</v>
      </c>
      <c r="M2769" s="12" t="s">
        <v>36</v>
      </c>
      <c r="N2769" s="12" t="s">
        <v>37</v>
      </c>
      <c r="P2769" s="12" t="s">
        <v>38</v>
      </c>
      <c r="X2769" s="12"/>
      <c r="AE2769" s="7"/>
      <c r="AF2769" s="7"/>
    </row>
    <row r="2770" spans="1:32" x14ac:dyDescent="0.25">
      <c r="A2770" s="18"/>
      <c r="B2770" s="16" t="s">
        <v>3143</v>
      </c>
      <c r="C2770" s="17" t="s">
        <v>31</v>
      </c>
      <c r="D2770" s="12" t="s">
        <v>32</v>
      </c>
      <c r="E2770" s="16" t="s">
        <v>40</v>
      </c>
      <c r="F2770" s="16" t="s">
        <v>3128</v>
      </c>
      <c r="L2770" s="12" t="s">
        <v>55</v>
      </c>
      <c r="M2770" s="12" t="s">
        <v>36</v>
      </c>
      <c r="N2770" s="12" t="s">
        <v>37</v>
      </c>
      <c r="P2770" s="12" t="s">
        <v>38</v>
      </c>
      <c r="X2770" s="12"/>
      <c r="AE2770" s="7"/>
      <c r="AF2770" s="7"/>
    </row>
    <row r="2771" spans="1:32" x14ac:dyDescent="0.25">
      <c r="A2771" s="15"/>
      <c r="B2771" s="16" t="s">
        <v>3144</v>
      </c>
      <c r="C2771" s="17" t="s">
        <v>31</v>
      </c>
      <c r="D2771" s="12" t="s">
        <v>32</v>
      </c>
      <c r="E2771" s="16" t="s">
        <v>46</v>
      </c>
      <c r="F2771" s="16" t="s">
        <v>3128</v>
      </c>
      <c r="L2771" s="12" t="s">
        <v>55</v>
      </c>
      <c r="M2771" s="12" t="s">
        <v>36</v>
      </c>
      <c r="N2771" s="12" t="s">
        <v>37</v>
      </c>
      <c r="P2771" s="12" t="s">
        <v>38</v>
      </c>
      <c r="X2771" s="12"/>
      <c r="AE2771" s="7"/>
      <c r="AF2771" s="7"/>
    </row>
    <row r="2772" spans="1:32" x14ac:dyDescent="0.25">
      <c r="A2772" s="18"/>
      <c r="B2772" s="16" t="s">
        <v>3145</v>
      </c>
      <c r="C2772" s="17" t="s">
        <v>31</v>
      </c>
      <c r="D2772" s="12" t="s">
        <v>32</v>
      </c>
      <c r="E2772" s="16" t="s">
        <v>79</v>
      </c>
      <c r="F2772" s="16" t="s">
        <v>3128</v>
      </c>
      <c r="L2772" s="12" t="s">
        <v>55</v>
      </c>
      <c r="M2772" s="12" t="s">
        <v>36</v>
      </c>
      <c r="N2772" s="12" t="s">
        <v>37</v>
      </c>
      <c r="P2772" s="12" t="s">
        <v>38</v>
      </c>
      <c r="X2772" s="12"/>
      <c r="AE2772" s="7"/>
      <c r="AF2772" s="7"/>
    </row>
    <row r="2773" spans="1:32" x14ac:dyDescent="0.25">
      <c r="A2773" s="15"/>
      <c r="B2773" s="16" t="s">
        <v>3146</v>
      </c>
      <c r="C2773" s="17" t="s">
        <v>31</v>
      </c>
      <c r="D2773" s="12" t="s">
        <v>32</v>
      </c>
      <c r="E2773" s="16" t="s">
        <v>81</v>
      </c>
      <c r="F2773" s="16" t="s">
        <v>3128</v>
      </c>
      <c r="L2773" s="12" t="s">
        <v>55</v>
      </c>
      <c r="M2773" s="12" t="s">
        <v>36</v>
      </c>
      <c r="N2773" s="12" t="s">
        <v>37</v>
      </c>
      <c r="P2773" s="12" t="s">
        <v>38</v>
      </c>
      <c r="X2773" s="12"/>
      <c r="AE2773" s="7"/>
      <c r="AF2773" s="7"/>
    </row>
    <row r="2774" spans="1:32" x14ac:dyDescent="0.25">
      <c r="A2774" s="18"/>
      <c r="B2774" s="16" t="s">
        <v>3147</v>
      </c>
      <c r="C2774" s="17" t="s">
        <v>31</v>
      </c>
      <c r="D2774" s="12" t="s">
        <v>32</v>
      </c>
      <c r="E2774" s="16" t="s">
        <v>83</v>
      </c>
      <c r="F2774" s="16" t="s">
        <v>3128</v>
      </c>
      <c r="L2774" s="12" t="s">
        <v>55</v>
      </c>
      <c r="M2774" s="12" t="s">
        <v>36</v>
      </c>
      <c r="N2774" s="12" t="s">
        <v>37</v>
      </c>
      <c r="P2774" s="12" t="s">
        <v>38</v>
      </c>
      <c r="X2774" s="12"/>
      <c r="AE2774" s="7"/>
      <c r="AF2774" s="7"/>
    </row>
    <row r="2775" spans="1:32" x14ac:dyDescent="0.25">
      <c r="A2775" s="15"/>
      <c r="B2775" s="16" t="s">
        <v>3148</v>
      </c>
      <c r="C2775" s="17" t="s">
        <v>31</v>
      </c>
      <c r="D2775" s="12" t="s">
        <v>32</v>
      </c>
      <c r="E2775" s="16" t="s">
        <v>108</v>
      </c>
      <c r="F2775" s="16" t="s">
        <v>3128</v>
      </c>
      <c r="L2775" s="12" t="s">
        <v>55</v>
      </c>
      <c r="M2775" s="12" t="s">
        <v>36</v>
      </c>
      <c r="N2775" s="12" t="s">
        <v>37</v>
      </c>
      <c r="P2775" s="12" t="s">
        <v>38</v>
      </c>
      <c r="X2775" s="12"/>
      <c r="AE2775" s="7"/>
      <c r="AF2775" s="7"/>
    </row>
    <row r="2776" spans="1:32" x14ac:dyDescent="0.25">
      <c r="A2776" s="18"/>
      <c r="B2776" s="16" t="s">
        <v>3149</v>
      </c>
      <c r="C2776" s="17" t="s">
        <v>31</v>
      </c>
      <c r="D2776" s="12" t="s">
        <v>32</v>
      </c>
      <c r="E2776" s="16" t="s">
        <v>173</v>
      </c>
      <c r="F2776" s="16" t="s">
        <v>3128</v>
      </c>
      <c r="L2776" s="12" t="s">
        <v>55</v>
      </c>
      <c r="M2776" s="12" t="s">
        <v>36</v>
      </c>
      <c r="N2776" s="12" t="s">
        <v>37</v>
      </c>
      <c r="P2776" s="12" t="s">
        <v>38</v>
      </c>
      <c r="X2776" s="12"/>
      <c r="AE2776" s="7"/>
      <c r="AF2776" s="7"/>
    </row>
    <row r="2777" spans="1:32" x14ac:dyDescent="0.25">
      <c r="A2777" s="15"/>
      <c r="B2777" s="16" t="s">
        <v>3150</v>
      </c>
      <c r="C2777" s="17" t="s">
        <v>31</v>
      </c>
      <c r="D2777" s="12" t="s">
        <v>32</v>
      </c>
      <c r="E2777" s="16" t="s">
        <v>64</v>
      </c>
      <c r="F2777" s="16" t="s">
        <v>3128</v>
      </c>
      <c r="L2777" s="12" t="s">
        <v>55</v>
      </c>
      <c r="M2777" s="12" t="s">
        <v>36</v>
      </c>
      <c r="N2777" s="12" t="s">
        <v>37</v>
      </c>
      <c r="P2777" s="12" t="s">
        <v>38</v>
      </c>
      <c r="X2777" s="12"/>
      <c r="AE2777" s="7"/>
      <c r="AF2777" s="7"/>
    </row>
    <row r="2778" spans="1:32" x14ac:dyDescent="0.25">
      <c r="A2778" s="18"/>
      <c r="B2778" s="16" t="s">
        <v>3151</v>
      </c>
      <c r="C2778" s="17" t="s">
        <v>31</v>
      </c>
      <c r="D2778" s="12" t="s">
        <v>32</v>
      </c>
      <c r="E2778" s="16" t="s">
        <v>42</v>
      </c>
      <c r="F2778" s="16" t="s">
        <v>3128</v>
      </c>
      <c r="L2778" s="12" t="s">
        <v>55</v>
      </c>
      <c r="M2778" s="12" t="s">
        <v>36</v>
      </c>
      <c r="N2778" s="12" t="s">
        <v>37</v>
      </c>
      <c r="P2778" s="12" t="s">
        <v>38</v>
      </c>
      <c r="X2778" s="12"/>
      <c r="AE2778" s="7"/>
      <c r="AF2778" s="7"/>
    </row>
    <row r="2779" spans="1:32" x14ac:dyDescent="0.25">
      <c r="A2779" s="15"/>
      <c r="B2779" s="16" t="s">
        <v>3152</v>
      </c>
      <c r="C2779" s="17" t="s">
        <v>31</v>
      </c>
      <c r="D2779" s="12" t="s">
        <v>32</v>
      </c>
      <c r="E2779" s="16" t="s">
        <v>179</v>
      </c>
      <c r="F2779" s="16" t="s">
        <v>3128</v>
      </c>
      <c r="L2779" s="12" t="s">
        <v>55</v>
      </c>
      <c r="M2779" s="12" t="s">
        <v>36</v>
      </c>
      <c r="N2779" s="12" t="s">
        <v>37</v>
      </c>
      <c r="P2779" s="12" t="s">
        <v>38</v>
      </c>
      <c r="X2779" s="12"/>
      <c r="AE2779" s="7"/>
      <c r="AF2779" s="7"/>
    </row>
    <row r="2780" spans="1:32" x14ac:dyDescent="0.25">
      <c r="A2780" s="18"/>
      <c r="B2780" s="16" t="s">
        <v>3153</v>
      </c>
      <c r="C2780" s="17" t="s">
        <v>31</v>
      </c>
      <c r="D2780" s="12" t="s">
        <v>32</v>
      </c>
      <c r="E2780" s="16" t="s">
        <v>110</v>
      </c>
      <c r="F2780" s="16" t="s">
        <v>3128</v>
      </c>
      <c r="L2780" s="12" t="s">
        <v>55</v>
      </c>
      <c r="M2780" s="12" t="s">
        <v>36</v>
      </c>
      <c r="N2780" s="12" t="s">
        <v>37</v>
      </c>
      <c r="P2780" s="12" t="s">
        <v>38</v>
      </c>
      <c r="X2780" s="12"/>
      <c r="AE2780" s="7"/>
      <c r="AF2780" s="7"/>
    </row>
    <row r="2781" spans="1:32" x14ac:dyDescent="0.25">
      <c r="A2781" s="15"/>
      <c r="B2781" s="16" t="s">
        <v>3154</v>
      </c>
      <c r="C2781" s="17" t="s">
        <v>31</v>
      </c>
      <c r="D2781" s="12" t="s">
        <v>32</v>
      </c>
      <c r="E2781" s="16" t="s">
        <v>112</v>
      </c>
      <c r="F2781" s="16" t="s">
        <v>3128</v>
      </c>
      <c r="L2781" s="12" t="s">
        <v>55</v>
      </c>
      <c r="M2781" s="12" t="s">
        <v>36</v>
      </c>
      <c r="N2781" s="12" t="s">
        <v>37</v>
      </c>
      <c r="P2781" s="12" t="s">
        <v>38</v>
      </c>
      <c r="X2781" s="12"/>
      <c r="AE2781" s="7"/>
      <c r="AF2781" s="7"/>
    </row>
    <row r="2782" spans="1:32" x14ac:dyDescent="0.25">
      <c r="A2782" s="18"/>
      <c r="B2782" s="16" t="s">
        <v>3155</v>
      </c>
      <c r="C2782" s="17" t="s">
        <v>31</v>
      </c>
      <c r="D2782" s="12" t="s">
        <v>32</v>
      </c>
      <c r="E2782" s="16" t="s">
        <v>183</v>
      </c>
      <c r="F2782" s="16" t="s">
        <v>3128</v>
      </c>
      <c r="L2782" s="12" t="s">
        <v>55</v>
      </c>
      <c r="M2782" s="12" t="s">
        <v>36</v>
      </c>
      <c r="N2782" s="12" t="s">
        <v>37</v>
      </c>
      <c r="P2782" s="12" t="s">
        <v>38</v>
      </c>
      <c r="X2782" s="12"/>
      <c r="AE2782" s="7"/>
      <c r="AF2782" s="7"/>
    </row>
    <row r="2783" spans="1:32" x14ac:dyDescent="0.25">
      <c r="A2783" s="15"/>
      <c r="B2783" s="16" t="s">
        <v>3156</v>
      </c>
      <c r="C2783" s="17" t="s">
        <v>31</v>
      </c>
      <c r="D2783" s="12" t="s">
        <v>32</v>
      </c>
      <c r="E2783" s="16" t="s">
        <v>228</v>
      </c>
      <c r="F2783" s="16" t="s">
        <v>3128</v>
      </c>
      <c r="L2783" s="12" t="s">
        <v>55</v>
      </c>
      <c r="M2783" s="12" t="s">
        <v>36</v>
      </c>
      <c r="N2783" s="12" t="s">
        <v>37</v>
      </c>
      <c r="P2783" s="12" t="s">
        <v>38</v>
      </c>
      <c r="X2783" s="12"/>
      <c r="AE2783" s="7"/>
      <c r="AF2783" s="7"/>
    </row>
    <row r="2784" spans="1:32" x14ac:dyDescent="0.25">
      <c r="A2784" s="18"/>
      <c r="B2784" s="16" t="s">
        <v>3157</v>
      </c>
      <c r="C2784" s="17" t="s">
        <v>31</v>
      </c>
      <c r="D2784" s="12" t="s">
        <v>32</v>
      </c>
      <c r="E2784" s="16" t="s">
        <v>332</v>
      </c>
      <c r="F2784" s="16" t="s">
        <v>3128</v>
      </c>
      <c r="L2784" s="12" t="s">
        <v>55</v>
      </c>
      <c r="M2784" s="12" t="s">
        <v>36</v>
      </c>
      <c r="N2784" s="12" t="s">
        <v>37</v>
      </c>
      <c r="P2784" s="12" t="s">
        <v>38</v>
      </c>
      <c r="X2784" s="12"/>
      <c r="AE2784" s="7"/>
      <c r="AF2784" s="7"/>
    </row>
    <row r="2785" spans="1:32" x14ac:dyDescent="0.25">
      <c r="A2785" s="15"/>
      <c r="B2785" s="16" t="s">
        <v>3158</v>
      </c>
      <c r="C2785" s="17" t="s">
        <v>31</v>
      </c>
      <c r="D2785" s="12" t="s">
        <v>32</v>
      </c>
      <c r="E2785" s="16" t="s">
        <v>191</v>
      </c>
      <c r="F2785" s="16" t="s">
        <v>3128</v>
      </c>
      <c r="L2785" s="12" t="s">
        <v>55</v>
      </c>
      <c r="M2785" s="12" t="s">
        <v>36</v>
      </c>
      <c r="N2785" s="12" t="s">
        <v>37</v>
      </c>
      <c r="P2785" s="12" t="s">
        <v>38</v>
      </c>
      <c r="X2785" s="12"/>
      <c r="AE2785" s="7"/>
      <c r="AF2785" s="7"/>
    </row>
    <row r="2786" spans="1:32" x14ac:dyDescent="0.25">
      <c r="A2786" s="18"/>
      <c r="B2786" s="16" t="s">
        <v>3159</v>
      </c>
      <c r="C2786" s="17" t="s">
        <v>31</v>
      </c>
      <c r="D2786" s="12" t="s">
        <v>32</v>
      </c>
      <c r="E2786" s="16" t="s">
        <v>194</v>
      </c>
      <c r="F2786" s="16" t="s">
        <v>3128</v>
      </c>
      <c r="L2786" s="12" t="s">
        <v>55</v>
      </c>
      <c r="M2786" s="12" t="s">
        <v>36</v>
      </c>
      <c r="N2786" s="12" t="s">
        <v>37</v>
      </c>
      <c r="P2786" s="12" t="s">
        <v>38</v>
      </c>
      <c r="X2786" s="12"/>
      <c r="AE2786" s="7"/>
      <c r="AF2786" s="7"/>
    </row>
    <row r="2787" spans="1:32" x14ac:dyDescent="0.25">
      <c r="A2787" s="15"/>
      <c r="B2787" s="16" t="s">
        <v>3160</v>
      </c>
      <c r="C2787" s="17" t="s">
        <v>31</v>
      </c>
      <c r="D2787" s="12" t="s">
        <v>32</v>
      </c>
      <c r="E2787" s="16" t="s">
        <v>49</v>
      </c>
      <c r="F2787" s="16" t="s">
        <v>3161</v>
      </c>
      <c r="L2787" s="12" t="s">
        <v>55</v>
      </c>
      <c r="M2787" s="12" t="s">
        <v>36</v>
      </c>
      <c r="N2787" s="12" t="s">
        <v>37</v>
      </c>
      <c r="P2787" s="12" t="s">
        <v>38</v>
      </c>
      <c r="X2787" s="12"/>
      <c r="AE2787" s="7"/>
      <c r="AF2787" s="7"/>
    </row>
    <row r="2788" spans="1:32" x14ac:dyDescent="0.25">
      <c r="A2788" s="18"/>
      <c r="B2788" s="16" t="s">
        <v>3162</v>
      </c>
      <c r="C2788" s="17" t="s">
        <v>31</v>
      </c>
      <c r="D2788" s="12" t="s">
        <v>32</v>
      </c>
      <c r="E2788" s="16" t="s">
        <v>85</v>
      </c>
      <c r="F2788" s="16" t="s">
        <v>3161</v>
      </c>
      <c r="L2788" s="12" t="s">
        <v>55</v>
      </c>
      <c r="M2788" s="12" t="s">
        <v>36</v>
      </c>
      <c r="N2788" s="12" t="s">
        <v>37</v>
      </c>
      <c r="P2788" s="12" t="s">
        <v>38</v>
      </c>
      <c r="X2788" s="12"/>
      <c r="AE2788" s="7"/>
      <c r="AF2788" s="7"/>
    </row>
    <row r="2789" spans="1:32" x14ac:dyDescent="0.25">
      <c r="A2789" s="15"/>
      <c r="B2789" s="16" t="s">
        <v>3163</v>
      </c>
      <c r="C2789" s="17" t="s">
        <v>31</v>
      </c>
      <c r="D2789" s="12" t="s">
        <v>32</v>
      </c>
      <c r="E2789" s="16" t="s">
        <v>116</v>
      </c>
      <c r="F2789" s="16" t="s">
        <v>3161</v>
      </c>
      <c r="L2789" s="12" t="s">
        <v>55</v>
      </c>
      <c r="M2789" s="12" t="s">
        <v>36</v>
      </c>
      <c r="N2789" s="12" t="s">
        <v>37</v>
      </c>
      <c r="P2789" s="12" t="s">
        <v>38</v>
      </c>
      <c r="X2789" s="12"/>
      <c r="AE2789" s="7"/>
      <c r="AF2789" s="7"/>
    </row>
    <row r="2790" spans="1:32" x14ac:dyDescent="0.25">
      <c r="A2790" s="18"/>
      <c r="B2790" s="16" t="s">
        <v>3164</v>
      </c>
      <c r="C2790" s="17" t="s">
        <v>31</v>
      </c>
      <c r="D2790" s="12" t="s">
        <v>32</v>
      </c>
      <c r="E2790" s="16" t="s">
        <v>88</v>
      </c>
      <c r="F2790" s="16" t="s">
        <v>3161</v>
      </c>
      <c r="L2790" s="12" t="s">
        <v>55</v>
      </c>
      <c r="M2790" s="12" t="s">
        <v>36</v>
      </c>
      <c r="N2790" s="12" t="s">
        <v>37</v>
      </c>
      <c r="P2790" s="12" t="s">
        <v>38</v>
      </c>
      <c r="X2790" s="12"/>
      <c r="AE2790" s="7"/>
      <c r="AF2790" s="7"/>
    </row>
    <row r="2791" spans="1:32" x14ac:dyDescent="0.25">
      <c r="A2791" s="15"/>
      <c r="B2791" s="16" t="s">
        <v>3165</v>
      </c>
      <c r="C2791" s="17" t="s">
        <v>31</v>
      </c>
      <c r="D2791" s="12" t="s">
        <v>32</v>
      </c>
      <c r="E2791" s="16" t="s">
        <v>52</v>
      </c>
      <c r="F2791" s="16" t="s">
        <v>3161</v>
      </c>
      <c r="L2791" s="12" t="s">
        <v>55</v>
      </c>
      <c r="M2791" s="12" t="s">
        <v>36</v>
      </c>
      <c r="N2791" s="12" t="s">
        <v>37</v>
      </c>
      <c r="P2791" s="12" t="s">
        <v>38</v>
      </c>
      <c r="X2791" s="12"/>
      <c r="AE2791" s="7"/>
      <c r="AF2791" s="7"/>
    </row>
    <row r="2792" spans="1:32" x14ac:dyDescent="0.25">
      <c r="A2792" s="18"/>
      <c r="B2792" s="16" t="s">
        <v>3166</v>
      </c>
      <c r="C2792" s="17" t="s">
        <v>31</v>
      </c>
      <c r="D2792" s="12" t="s">
        <v>32</v>
      </c>
      <c r="E2792" s="16" t="s">
        <v>54</v>
      </c>
      <c r="F2792" s="16" t="s">
        <v>3161</v>
      </c>
      <c r="L2792" s="12" t="s">
        <v>55</v>
      </c>
      <c r="M2792" s="12" t="s">
        <v>36</v>
      </c>
      <c r="N2792" s="12" t="s">
        <v>37</v>
      </c>
      <c r="P2792" s="12" t="s">
        <v>38</v>
      </c>
      <c r="X2792" s="12"/>
      <c r="AE2792" s="7"/>
      <c r="AF2792" s="7"/>
    </row>
    <row r="2793" spans="1:32" x14ac:dyDescent="0.25">
      <c r="A2793" s="15"/>
      <c r="B2793" s="16" t="s">
        <v>3167</v>
      </c>
      <c r="C2793" s="17" t="s">
        <v>31</v>
      </c>
      <c r="D2793" s="12" t="s">
        <v>32</v>
      </c>
      <c r="E2793" s="16" t="s">
        <v>57</v>
      </c>
      <c r="F2793" s="16" t="s">
        <v>3161</v>
      </c>
      <c r="L2793" s="12" t="s">
        <v>55</v>
      </c>
      <c r="M2793" s="12" t="s">
        <v>36</v>
      </c>
      <c r="N2793" s="12" t="s">
        <v>37</v>
      </c>
      <c r="P2793" s="12" t="s">
        <v>38</v>
      </c>
      <c r="X2793" s="12"/>
      <c r="AE2793" s="7"/>
      <c r="AF2793" s="7"/>
    </row>
    <row r="2794" spans="1:32" x14ac:dyDescent="0.25">
      <c r="A2794" s="18"/>
      <c r="B2794" s="16" t="s">
        <v>3168</v>
      </c>
      <c r="C2794" s="17" t="s">
        <v>31</v>
      </c>
      <c r="D2794" s="12" t="s">
        <v>32</v>
      </c>
      <c r="E2794" s="16" t="s">
        <v>95</v>
      </c>
      <c r="F2794" s="16" t="s">
        <v>3161</v>
      </c>
      <c r="L2794" s="12" t="s">
        <v>55</v>
      </c>
      <c r="M2794" s="12" t="s">
        <v>36</v>
      </c>
      <c r="N2794" s="12" t="s">
        <v>37</v>
      </c>
      <c r="P2794" s="12" t="s">
        <v>38</v>
      </c>
      <c r="X2794" s="12"/>
      <c r="AE2794" s="7"/>
      <c r="AF2794" s="7"/>
    </row>
    <row r="2795" spans="1:32" x14ac:dyDescent="0.25">
      <c r="A2795" s="15"/>
      <c r="B2795" s="16" t="s">
        <v>3169</v>
      </c>
      <c r="C2795" s="17" t="s">
        <v>31</v>
      </c>
      <c r="D2795" s="12" t="s">
        <v>32</v>
      </c>
      <c r="E2795" s="16" t="s">
        <v>59</v>
      </c>
      <c r="F2795" s="16" t="s">
        <v>3161</v>
      </c>
      <c r="L2795" s="12" t="s">
        <v>55</v>
      </c>
      <c r="M2795" s="12" t="s">
        <v>36</v>
      </c>
      <c r="N2795" s="12" t="s">
        <v>37</v>
      </c>
      <c r="P2795" s="12" t="s">
        <v>38</v>
      </c>
      <c r="X2795" s="12"/>
      <c r="AE2795" s="7"/>
      <c r="AF2795" s="7"/>
    </row>
    <row r="2796" spans="1:32" x14ac:dyDescent="0.25">
      <c r="A2796" s="18"/>
      <c r="B2796" s="16" t="s">
        <v>3170</v>
      </c>
      <c r="C2796" s="17" t="s">
        <v>31</v>
      </c>
      <c r="D2796" s="12" t="s">
        <v>32</v>
      </c>
      <c r="E2796" s="16" t="s">
        <v>98</v>
      </c>
      <c r="F2796" s="16" t="s">
        <v>3161</v>
      </c>
      <c r="L2796" s="12" t="s">
        <v>55</v>
      </c>
      <c r="M2796" s="12" t="s">
        <v>36</v>
      </c>
      <c r="N2796" s="12" t="s">
        <v>37</v>
      </c>
      <c r="P2796" s="12" t="s">
        <v>38</v>
      </c>
      <c r="X2796" s="12"/>
      <c r="AE2796" s="7"/>
      <c r="AF2796" s="7"/>
    </row>
    <row r="2797" spans="1:32" x14ac:dyDescent="0.25">
      <c r="A2797" s="15"/>
      <c r="B2797" s="16" t="s">
        <v>3171</v>
      </c>
      <c r="C2797" s="17" t="s">
        <v>31</v>
      </c>
      <c r="D2797" s="12" t="s">
        <v>32</v>
      </c>
      <c r="E2797" s="16" t="s">
        <v>125</v>
      </c>
      <c r="F2797" s="16" t="s">
        <v>3161</v>
      </c>
      <c r="L2797" s="12" t="s">
        <v>55</v>
      </c>
      <c r="M2797" s="12" t="s">
        <v>36</v>
      </c>
      <c r="N2797" s="12" t="s">
        <v>37</v>
      </c>
      <c r="P2797" s="12" t="s">
        <v>38</v>
      </c>
      <c r="X2797" s="12"/>
      <c r="AE2797" s="7"/>
      <c r="AF2797" s="7"/>
    </row>
    <row r="2798" spans="1:32" x14ac:dyDescent="0.25">
      <c r="A2798" s="18"/>
      <c r="B2798" s="16" t="s">
        <v>3172</v>
      </c>
      <c r="C2798" s="17" t="s">
        <v>31</v>
      </c>
      <c r="D2798" s="12" t="s">
        <v>32</v>
      </c>
      <c r="E2798" s="16" t="s">
        <v>68</v>
      </c>
      <c r="F2798" s="16" t="s">
        <v>3161</v>
      </c>
      <c r="L2798" s="12" t="s">
        <v>55</v>
      </c>
      <c r="M2798" s="12" t="s">
        <v>36</v>
      </c>
      <c r="N2798" s="12" t="s">
        <v>37</v>
      </c>
      <c r="P2798" s="12" t="s">
        <v>38</v>
      </c>
      <c r="X2798" s="12"/>
      <c r="AE2798" s="7"/>
      <c r="AF2798" s="7"/>
    </row>
    <row r="2799" spans="1:32" x14ac:dyDescent="0.25">
      <c r="A2799" s="15"/>
      <c r="B2799" s="16" t="s">
        <v>3173</v>
      </c>
      <c r="C2799" s="17" t="s">
        <v>31</v>
      </c>
      <c r="D2799" s="12" t="s">
        <v>32</v>
      </c>
      <c r="E2799" s="16" t="s">
        <v>101</v>
      </c>
      <c r="F2799" s="16" t="s">
        <v>3161</v>
      </c>
      <c r="L2799" s="12" t="s">
        <v>55</v>
      </c>
      <c r="M2799" s="12" t="s">
        <v>36</v>
      </c>
      <c r="N2799" s="12" t="s">
        <v>37</v>
      </c>
      <c r="P2799" s="12" t="s">
        <v>38</v>
      </c>
      <c r="X2799" s="12"/>
      <c r="AE2799" s="7"/>
      <c r="AF2799" s="7"/>
    </row>
    <row r="2800" spans="1:32" x14ac:dyDescent="0.25">
      <c r="A2800" s="18"/>
      <c r="B2800" s="16" t="s">
        <v>3174</v>
      </c>
      <c r="C2800" s="17" t="s">
        <v>31</v>
      </c>
      <c r="D2800" s="12" t="s">
        <v>32</v>
      </c>
      <c r="E2800" s="16" t="s">
        <v>33</v>
      </c>
      <c r="F2800" s="16" t="s">
        <v>3161</v>
      </c>
      <c r="L2800" s="12" t="s">
        <v>55</v>
      </c>
      <c r="M2800" s="12" t="s">
        <v>36</v>
      </c>
      <c r="N2800" s="12" t="s">
        <v>37</v>
      </c>
      <c r="P2800" s="12" t="s">
        <v>38</v>
      </c>
      <c r="X2800" s="12"/>
      <c r="AE2800" s="7"/>
      <c r="AF2800" s="7"/>
    </row>
    <row r="2801" spans="1:32" x14ac:dyDescent="0.25">
      <c r="A2801" s="15"/>
      <c r="B2801" s="16" t="s">
        <v>3175</v>
      </c>
      <c r="C2801" s="17" t="s">
        <v>31</v>
      </c>
      <c r="D2801" s="12" t="s">
        <v>32</v>
      </c>
      <c r="E2801" s="16" t="s">
        <v>104</v>
      </c>
      <c r="F2801" s="16" t="s">
        <v>3161</v>
      </c>
      <c r="L2801" s="12" t="s">
        <v>55</v>
      </c>
      <c r="M2801" s="12" t="s">
        <v>36</v>
      </c>
      <c r="N2801" s="12" t="s">
        <v>37</v>
      </c>
      <c r="P2801" s="12" t="s">
        <v>38</v>
      </c>
      <c r="X2801" s="12"/>
      <c r="AE2801" s="7"/>
      <c r="AF2801" s="7"/>
    </row>
    <row r="2802" spans="1:32" x14ac:dyDescent="0.25">
      <c r="A2802" s="18"/>
      <c r="B2802" s="16" t="s">
        <v>3176</v>
      </c>
      <c r="C2802" s="17" t="s">
        <v>31</v>
      </c>
      <c r="D2802" s="12" t="s">
        <v>32</v>
      </c>
      <c r="E2802" s="16" t="s">
        <v>40</v>
      </c>
      <c r="F2802" s="16" t="s">
        <v>3161</v>
      </c>
      <c r="L2802" s="12" t="s">
        <v>55</v>
      </c>
      <c r="M2802" s="12" t="s">
        <v>36</v>
      </c>
      <c r="N2802" s="12" t="s">
        <v>37</v>
      </c>
      <c r="P2802" s="12" t="s">
        <v>38</v>
      </c>
      <c r="X2802" s="12"/>
      <c r="AE2802" s="7"/>
      <c r="AF2802" s="7"/>
    </row>
    <row r="2803" spans="1:32" x14ac:dyDescent="0.25">
      <c r="A2803" s="15"/>
      <c r="B2803" s="16" t="s">
        <v>3177</v>
      </c>
      <c r="C2803" s="17" t="s">
        <v>31</v>
      </c>
      <c r="D2803" s="12" t="s">
        <v>32</v>
      </c>
      <c r="E2803" s="16" t="s">
        <v>46</v>
      </c>
      <c r="F2803" s="16" t="s">
        <v>3161</v>
      </c>
      <c r="L2803" s="12" t="s">
        <v>55</v>
      </c>
      <c r="M2803" s="12" t="s">
        <v>36</v>
      </c>
      <c r="N2803" s="12" t="s">
        <v>37</v>
      </c>
      <c r="P2803" s="12" t="s">
        <v>38</v>
      </c>
      <c r="X2803" s="12"/>
      <c r="AE2803" s="7"/>
      <c r="AF2803" s="7"/>
    </row>
    <row r="2804" spans="1:32" x14ac:dyDescent="0.25">
      <c r="A2804" s="18"/>
      <c r="B2804" s="16" t="s">
        <v>3178</v>
      </c>
      <c r="C2804" s="17" t="s">
        <v>31</v>
      </c>
      <c r="D2804" s="12" t="s">
        <v>32</v>
      </c>
      <c r="E2804" s="16" t="s">
        <v>79</v>
      </c>
      <c r="F2804" s="16" t="s">
        <v>3161</v>
      </c>
      <c r="L2804" s="12" t="s">
        <v>55</v>
      </c>
      <c r="M2804" s="12" t="s">
        <v>36</v>
      </c>
      <c r="N2804" s="12" t="s">
        <v>37</v>
      </c>
      <c r="P2804" s="12" t="s">
        <v>38</v>
      </c>
      <c r="X2804" s="12"/>
      <c r="AE2804" s="7"/>
      <c r="AF2804" s="7"/>
    </row>
    <row r="2805" spans="1:32" x14ac:dyDescent="0.25">
      <c r="A2805" s="15"/>
      <c r="B2805" s="16" t="s">
        <v>3179</v>
      </c>
      <c r="C2805" s="17" t="s">
        <v>31</v>
      </c>
      <c r="D2805" s="12" t="s">
        <v>32</v>
      </c>
      <c r="E2805" s="16" t="s">
        <v>81</v>
      </c>
      <c r="F2805" s="16" t="s">
        <v>3161</v>
      </c>
      <c r="L2805" s="12" t="s">
        <v>55</v>
      </c>
      <c r="M2805" s="12" t="s">
        <v>36</v>
      </c>
      <c r="N2805" s="12" t="s">
        <v>37</v>
      </c>
      <c r="P2805" s="12" t="s">
        <v>38</v>
      </c>
      <c r="X2805" s="12"/>
      <c r="AE2805" s="7"/>
      <c r="AF2805" s="7"/>
    </row>
    <row r="2806" spans="1:32" x14ac:dyDescent="0.25">
      <c r="A2806" s="18"/>
      <c r="B2806" s="16" t="s">
        <v>3180</v>
      </c>
      <c r="C2806" s="17" t="s">
        <v>31</v>
      </c>
      <c r="D2806" s="12" t="s">
        <v>32</v>
      </c>
      <c r="E2806" s="16" t="s">
        <v>83</v>
      </c>
      <c r="F2806" s="16" t="s">
        <v>3161</v>
      </c>
      <c r="L2806" s="12" t="s">
        <v>55</v>
      </c>
      <c r="M2806" s="12" t="s">
        <v>36</v>
      </c>
      <c r="N2806" s="12" t="s">
        <v>37</v>
      </c>
      <c r="P2806" s="12" t="s">
        <v>38</v>
      </c>
      <c r="X2806" s="12"/>
      <c r="AE2806" s="7"/>
      <c r="AF2806" s="7"/>
    </row>
    <row r="2807" spans="1:32" x14ac:dyDescent="0.25">
      <c r="A2807" s="15"/>
      <c r="B2807" s="16" t="s">
        <v>3181</v>
      </c>
      <c r="C2807" s="17" t="s">
        <v>31</v>
      </c>
      <c r="D2807" s="12" t="s">
        <v>32</v>
      </c>
      <c r="E2807" s="16" t="s">
        <v>108</v>
      </c>
      <c r="F2807" s="16" t="s">
        <v>3161</v>
      </c>
      <c r="L2807" s="12" t="s">
        <v>55</v>
      </c>
      <c r="M2807" s="12" t="s">
        <v>36</v>
      </c>
      <c r="N2807" s="12" t="s">
        <v>37</v>
      </c>
      <c r="P2807" s="12" t="s">
        <v>38</v>
      </c>
      <c r="X2807" s="12"/>
      <c r="AE2807" s="7"/>
      <c r="AF2807" s="7"/>
    </row>
    <row r="2808" spans="1:32" x14ac:dyDescent="0.25">
      <c r="A2808" s="18"/>
      <c r="B2808" s="16" t="s">
        <v>3182</v>
      </c>
      <c r="C2808" s="17" t="s">
        <v>31</v>
      </c>
      <c r="D2808" s="12" t="s">
        <v>32</v>
      </c>
      <c r="E2808" s="16" t="s">
        <v>173</v>
      </c>
      <c r="F2808" s="16" t="s">
        <v>3161</v>
      </c>
      <c r="L2808" s="12" t="s">
        <v>55</v>
      </c>
      <c r="M2808" s="12" t="s">
        <v>36</v>
      </c>
      <c r="N2808" s="12" t="s">
        <v>37</v>
      </c>
      <c r="P2808" s="12" t="s">
        <v>38</v>
      </c>
      <c r="X2808" s="12"/>
      <c r="AE2808" s="7"/>
      <c r="AF2808" s="7"/>
    </row>
    <row r="2809" spans="1:32" x14ac:dyDescent="0.25">
      <c r="A2809" s="15"/>
      <c r="B2809" s="16" t="s">
        <v>3183</v>
      </c>
      <c r="C2809" s="17" t="s">
        <v>31</v>
      </c>
      <c r="D2809" s="12" t="s">
        <v>32</v>
      </c>
      <c r="E2809" s="16" t="s">
        <v>64</v>
      </c>
      <c r="F2809" s="16" t="s">
        <v>3161</v>
      </c>
      <c r="L2809" s="12" t="s">
        <v>55</v>
      </c>
      <c r="M2809" s="12" t="s">
        <v>36</v>
      </c>
      <c r="N2809" s="12" t="s">
        <v>37</v>
      </c>
      <c r="P2809" s="12" t="s">
        <v>38</v>
      </c>
      <c r="X2809" s="12"/>
      <c r="AE2809" s="7"/>
      <c r="AF2809" s="7"/>
    </row>
    <row r="2810" spans="1:32" x14ac:dyDescent="0.25">
      <c r="A2810" s="18"/>
      <c r="B2810" s="16" t="s">
        <v>3184</v>
      </c>
      <c r="C2810" s="17" t="s">
        <v>31</v>
      </c>
      <c r="D2810" s="12" t="s">
        <v>32</v>
      </c>
      <c r="E2810" s="16" t="s">
        <v>42</v>
      </c>
      <c r="F2810" s="16" t="s">
        <v>3161</v>
      </c>
      <c r="L2810" s="12" t="s">
        <v>55</v>
      </c>
      <c r="M2810" s="12" t="s">
        <v>36</v>
      </c>
      <c r="N2810" s="12" t="s">
        <v>37</v>
      </c>
      <c r="P2810" s="12" t="s">
        <v>38</v>
      </c>
      <c r="X2810" s="12"/>
      <c r="AE2810" s="7"/>
      <c r="AF2810" s="7"/>
    </row>
    <row r="2811" spans="1:32" x14ac:dyDescent="0.25">
      <c r="A2811" s="15"/>
      <c r="B2811" s="16" t="s">
        <v>3185</v>
      </c>
      <c r="C2811" s="17" t="s">
        <v>31</v>
      </c>
      <c r="D2811" s="12" t="s">
        <v>32</v>
      </c>
      <c r="E2811" s="16" t="s">
        <v>179</v>
      </c>
      <c r="F2811" s="16" t="s">
        <v>3161</v>
      </c>
      <c r="L2811" s="12" t="s">
        <v>55</v>
      </c>
      <c r="M2811" s="12" t="s">
        <v>36</v>
      </c>
      <c r="N2811" s="12" t="s">
        <v>37</v>
      </c>
      <c r="P2811" s="12" t="s">
        <v>38</v>
      </c>
      <c r="X2811" s="12"/>
      <c r="AE2811" s="7"/>
      <c r="AF2811" s="7"/>
    </row>
    <row r="2812" spans="1:32" x14ac:dyDescent="0.25">
      <c r="A2812" s="18"/>
      <c r="B2812" s="16" t="s">
        <v>3186</v>
      </c>
      <c r="C2812" s="17" t="s">
        <v>31</v>
      </c>
      <c r="D2812" s="12" t="s">
        <v>32</v>
      </c>
      <c r="E2812" s="16" t="s">
        <v>110</v>
      </c>
      <c r="F2812" s="16" t="s">
        <v>3161</v>
      </c>
      <c r="L2812" s="12" t="s">
        <v>55</v>
      </c>
      <c r="M2812" s="12" t="s">
        <v>36</v>
      </c>
      <c r="N2812" s="12" t="s">
        <v>37</v>
      </c>
      <c r="P2812" s="12" t="s">
        <v>38</v>
      </c>
      <c r="X2812" s="12"/>
      <c r="AE2812" s="7"/>
      <c r="AF2812" s="7"/>
    </row>
    <row r="2813" spans="1:32" x14ac:dyDescent="0.25">
      <c r="A2813" s="15"/>
      <c r="B2813" s="16" t="s">
        <v>3187</v>
      </c>
      <c r="C2813" s="17" t="s">
        <v>31</v>
      </c>
      <c r="D2813" s="12" t="s">
        <v>32</v>
      </c>
      <c r="E2813" s="16" t="s">
        <v>112</v>
      </c>
      <c r="F2813" s="16" t="s">
        <v>3161</v>
      </c>
      <c r="L2813" s="12" t="s">
        <v>55</v>
      </c>
      <c r="M2813" s="12" t="s">
        <v>36</v>
      </c>
      <c r="N2813" s="12" t="s">
        <v>37</v>
      </c>
      <c r="P2813" s="12" t="s">
        <v>38</v>
      </c>
      <c r="X2813" s="12"/>
      <c r="AE2813" s="7"/>
      <c r="AF2813" s="7"/>
    </row>
    <row r="2814" spans="1:32" x14ac:dyDescent="0.25">
      <c r="A2814" s="18"/>
      <c r="B2814" s="16" t="s">
        <v>3188</v>
      </c>
      <c r="C2814" s="17" t="s">
        <v>31</v>
      </c>
      <c r="D2814" s="12" t="s">
        <v>32</v>
      </c>
      <c r="E2814" s="16" t="s">
        <v>183</v>
      </c>
      <c r="F2814" s="16" t="s">
        <v>3161</v>
      </c>
      <c r="L2814" s="12" t="s">
        <v>55</v>
      </c>
      <c r="M2814" s="12" t="s">
        <v>36</v>
      </c>
      <c r="N2814" s="12" t="s">
        <v>37</v>
      </c>
      <c r="P2814" s="12" t="s">
        <v>38</v>
      </c>
      <c r="X2814" s="12"/>
      <c r="AE2814" s="7"/>
      <c r="AF2814" s="7"/>
    </row>
    <row r="2815" spans="1:32" x14ac:dyDescent="0.25">
      <c r="A2815" s="15"/>
      <c r="B2815" s="16" t="s">
        <v>3189</v>
      </c>
      <c r="C2815" s="17" t="s">
        <v>31</v>
      </c>
      <c r="D2815" s="12" t="s">
        <v>32</v>
      </c>
      <c r="E2815" s="16" t="s">
        <v>228</v>
      </c>
      <c r="F2815" s="16" t="s">
        <v>3161</v>
      </c>
      <c r="L2815" s="12" t="s">
        <v>55</v>
      </c>
      <c r="M2815" s="12" t="s">
        <v>36</v>
      </c>
      <c r="N2815" s="12" t="s">
        <v>37</v>
      </c>
      <c r="P2815" s="12" t="s">
        <v>38</v>
      </c>
      <c r="X2815" s="12"/>
      <c r="AE2815" s="7"/>
      <c r="AF2815" s="7"/>
    </row>
    <row r="2816" spans="1:32" x14ac:dyDescent="0.25">
      <c r="A2816" s="18"/>
      <c r="B2816" s="16" t="s">
        <v>3190</v>
      </c>
      <c r="C2816" s="17" t="s">
        <v>31</v>
      </c>
      <c r="D2816" s="12" t="s">
        <v>32</v>
      </c>
      <c r="E2816" s="16" t="s">
        <v>332</v>
      </c>
      <c r="F2816" s="16" t="s">
        <v>3161</v>
      </c>
      <c r="L2816" s="12" t="s">
        <v>55</v>
      </c>
      <c r="M2816" s="12" t="s">
        <v>36</v>
      </c>
      <c r="N2816" s="12" t="s">
        <v>37</v>
      </c>
      <c r="P2816" s="12" t="s">
        <v>38</v>
      </c>
      <c r="X2816" s="12"/>
      <c r="AE2816" s="7"/>
      <c r="AF2816" s="7"/>
    </row>
    <row r="2817" spans="1:32" x14ac:dyDescent="0.25">
      <c r="A2817" s="15"/>
      <c r="B2817" s="16" t="s">
        <v>3191</v>
      </c>
      <c r="C2817" s="17" t="s">
        <v>31</v>
      </c>
      <c r="D2817" s="12" t="s">
        <v>32</v>
      </c>
      <c r="E2817" s="16" t="s">
        <v>191</v>
      </c>
      <c r="F2817" s="16" t="s">
        <v>3161</v>
      </c>
      <c r="L2817" s="12" t="s">
        <v>55</v>
      </c>
      <c r="M2817" s="12" t="s">
        <v>36</v>
      </c>
      <c r="N2817" s="12" t="s">
        <v>37</v>
      </c>
      <c r="P2817" s="12" t="s">
        <v>38</v>
      </c>
      <c r="X2817" s="12"/>
      <c r="AE2817" s="7"/>
      <c r="AF2817" s="7"/>
    </row>
    <row r="2818" spans="1:32" x14ac:dyDescent="0.25">
      <c r="A2818" s="18"/>
      <c r="B2818" s="16" t="s">
        <v>3192</v>
      </c>
      <c r="C2818" s="17" t="s">
        <v>31</v>
      </c>
      <c r="D2818" s="12" t="s">
        <v>32</v>
      </c>
      <c r="E2818" s="16" t="s">
        <v>194</v>
      </c>
      <c r="F2818" s="16" t="s">
        <v>3161</v>
      </c>
      <c r="L2818" s="12" t="s">
        <v>55</v>
      </c>
      <c r="M2818" s="12" t="s">
        <v>36</v>
      </c>
      <c r="N2818" s="12" t="s">
        <v>37</v>
      </c>
      <c r="P2818" s="12" t="s">
        <v>38</v>
      </c>
      <c r="X2818" s="12"/>
      <c r="AE2818" s="7"/>
      <c r="AF2818" s="7"/>
    </row>
    <row r="2819" spans="1:32" x14ac:dyDescent="0.25">
      <c r="A2819" s="15"/>
      <c r="B2819" s="16" t="s">
        <v>3193</v>
      </c>
      <c r="C2819" s="17" t="s">
        <v>31</v>
      </c>
      <c r="D2819" s="12" t="s">
        <v>32</v>
      </c>
      <c r="E2819" s="16" t="s">
        <v>196</v>
      </c>
      <c r="F2819" s="16" t="s">
        <v>3161</v>
      </c>
      <c r="L2819" s="12" t="s">
        <v>55</v>
      </c>
      <c r="M2819" s="12" t="s">
        <v>36</v>
      </c>
      <c r="N2819" s="12" t="s">
        <v>37</v>
      </c>
      <c r="P2819" s="12" t="s">
        <v>38</v>
      </c>
      <c r="X2819" s="12"/>
      <c r="AE2819" s="7"/>
      <c r="AF2819" s="7"/>
    </row>
    <row r="2820" spans="1:32" x14ac:dyDescent="0.25">
      <c r="A2820" s="18"/>
      <c r="B2820" s="16" t="s">
        <v>3194</v>
      </c>
      <c r="C2820" s="17" t="s">
        <v>31</v>
      </c>
      <c r="D2820" s="12" t="s">
        <v>32</v>
      </c>
      <c r="E2820" s="16" t="s">
        <v>337</v>
      </c>
      <c r="F2820" s="16" t="s">
        <v>3161</v>
      </c>
      <c r="L2820" s="12" t="s">
        <v>55</v>
      </c>
      <c r="M2820" s="12" t="s">
        <v>36</v>
      </c>
      <c r="N2820" s="12" t="s">
        <v>37</v>
      </c>
      <c r="P2820" s="12" t="s">
        <v>38</v>
      </c>
      <c r="X2820" s="12"/>
      <c r="AE2820" s="7"/>
      <c r="AF2820" s="7"/>
    </row>
    <row r="2821" spans="1:32" x14ac:dyDescent="0.25">
      <c r="A2821" s="15"/>
      <c r="B2821" s="16" t="s">
        <v>3195</v>
      </c>
      <c r="C2821" s="17" t="s">
        <v>31</v>
      </c>
      <c r="D2821" s="12" t="s">
        <v>32</v>
      </c>
      <c r="E2821" s="16" t="s">
        <v>339</v>
      </c>
      <c r="F2821" s="16" t="s">
        <v>3161</v>
      </c>
      <c r="L2821" s="12" t="s">
        <v>55</v>
      </c>
      <c r="M2821" s="12" t="s">
        <v>36</v>
      </c>
      <c r="N2821" s="12" t="s">
        <v>37</v>
      </c>
      <c r="P2821" s="12" t="s">
        <v>38</v>
      </c>
      <c r="X2821" s="12"/>
      <c r="AE2821" s="7"/>
      <c r="AF2821" s="7"/>
    </row>
    <row r="2822" spans="1:32" x14ac:dyDescent="0.25">
      <c r="A2822" s="18"/>
      <c r="B2822" s="16" t="s">
        <v>3196</v>
      </c>
      <c r="C2822" s="17" t="s">
        <v>31</v>
      </c>
      <c r="D2822" s="12" t="s">
        <v>32</v>
      </c>
      <c r="E2822" s="16" t="s">
        <v>341</v>
      </c>
      <c r="F2822" s="16" t="s">
        <v>3161</v>
      </c>
      <c r="L2822" s="12" t="s">
        <v>55</v>
      </c>
      <c r="M2822" s="12" t="s">
        <v>36</v>
      </c>
      <c r="N2822" s="12" t="s">
        <v>37</v>
      </c>
      <c r="P2822" s="12" t="s">
        <v>38</v>
      </c>
      <c r="X2822" s="12"/>
      <c r="AE2822" s="7"/>
      <c r="AF2822" s="7"/>
    </row>
    <row r="2823" spans="1:32" x14ac:dyDescent="0.25">
      <c r="A2823" s="15"/>
      <c r="B2823" s="16" t="s">
        <v>3197</v>
      </c>
      <c r="C2823" s="17" t="s">
        <v>31</v>
      </c>
      <c r="D2823" s="12" t="s">
        <v>32</v>
      </c>
      <c r="E2823" s="16" t="s">
        <v>343</v>
      </c>
      <c r="F2823" s="16" t="s">
        <v>3161</v>
      </c>
      <c r="L2823" s="12" t="s">
        <v>55</v>
      </c>
      <c r="M2823" s="12" t="s">
        <v>36</v>
      </c>
      <c r="N2823" s="12" t="s">
        <v>37</v>
      </c>
      <c r="P2823" s="12" t="s">
        <v>38</v>
      </c>
      <c r="X2823" s="12"/>
      <c r="AE2823" s="7"/>
      <c r="AF2823" s="7"/>
    </row>
    <row r="2824" spans="1:32" x14ac:dyDescent="0.25">
      <c r="A2824" s="18"/>
      <c r="B2824" s="16" t="s">
        <v>3198</v>
      </c>
      <c r="C2824" s="17" t="s">
        <v>31</v>
      </c>
      <c r="D2824" s="12" t="s">
        <v>32</v>
      </c>
      <c r="E2824" s="16" t="s">
        <v>232</v>
      </c>
      <c r="F2824" s="16" t="s">
        <v>3161</v>
      </c>
      <c r="L2824" s="12" t="s">
        <v>55</v>
      </c>
      <c r="M2824" s="12" t="s">
        <v>36</v>
      </c>
      <c r="N2824" s="12" t="s">
        <v>37</v>
      </c>
      <c r="P2824" s="12" t="s">
        <v>38</v>
      </c>
      <c r="X2824" s="12"/>
      <c r="AE2824" s="7"/>
      <c r="AF2824" s="7"/>
    </row>
    <row r="2825" spans="1:32" x14ac:dyDescent="0.25">
      <c r="A2825" s="15"/>
      <c r="B2825" s="16" t="s">
        <v>3199</v>
      </c>
      <c r="C2825" s="17" t="s">
        <v>31</v>
      </c>
      <c r="D2825" s="12" t="s">
        <v>32</v>
      </c>
      <c r="E2825" s="16" t="s">
        <v>264</v>
      </c>
      <c r="F2825" s="16" t="s">
        <v>3161</v>
      </c>
      <c r="L2825" s="12" t="s">
        <v>55</v>
      </c>
      <c r="M2825" s="12" t="s">
        <v>36</v>
      </c>
      <c r="N2825" s="12" t="s">
        <v>37</v>
      </c>
      <c r="P2825" s="12" t="s">
        <v>38</v>
      </c>
      <c r="X2825" s="12"/>
      <c r="AE2825" s="7"/>
      <c r="AF2825" s="7"/>
    </row>
    <row r="2826" spans="1:32" x14ac:dyDescent="0.25">
      <c r="A2826" s="18"/>
      <c r="B2826" s="16" t="s">
        <v>3200</v>
      </c>
      <c r="C2826" s="17" t="s">
        <v>31</v>
      </c>
      <c r="D2826" s="12" t="s">
        <v>32</v>
      </c>
      <c r="E2826" s="16" t="s">
        <v>346</v>
      </c>
      <c r="F2826" s="16" t="s">
        <v>3161</v>
      </c>
      <c r="L2826" s="12" t="s">
        <v>55</v>
      </c>
      <c r="M2826" s="12" t="s">
        <v>36</v>
      </c>
      <c r="N2826" s="12" t="s">
        <v>37</v>
      </c>
      <c r="P2826" s="12" t="s">
        <v>38</v>
      </c>
      <c r="X2826" s="12"/>
      <c r="AE2826" s="7"/>
      <c r="AF2826" s="7"/>
    </row>
    <row r="2827" spans="1:32" x14ac:dyDescent="0.25">
      <c r="A2827" s="15"/>
      <c r="B2827" s="16" t="s">
        <v>3201</v>
      </c>
      <c r="C2827" s="17" t="s">
        <v>31</v>
      </c>
      <c r="D2827" s="12" t="s">
        <v>32</v>
      </c>
      <c r="E2827" s="16" t="s">
        <v>348</v>
      </c>
      <c r="F2827" s="16" t="s">
        <v>3161</v>
      </c>
      <c r="L2827" s="12" t="s">
        <v>55</v>
      </c>
      <c r="M2827" s="12" t="s">
        <v>36</v>
      </c>
      <c r="N2827" s="12" t="s">
        <v>37</v>
      </c>
      <c r="P2827" s="12" t="s">
        <v>38</v>
      </c>
      <c r="X2827" s="12"/>
      <c r="AE2827" s="7"/>
      <c r="AF2827" s="7"/>
    </row>
    <row r="2828" spans="1:32" x14ac:dyDescent="0.25">
      <c r="A2828" s="18"/>
      <c r="B2828" s="16" t="s">
        <v>3202</v>
      </c>
      <c r="C2828" s="17" t="s">
        <v>31</v>
      </c>
      <c r="D2828" s="12" t="s">
        <v>32</v>
      </c>
      <c r="E2828" s="16" t="s">
        <v>466</v>
      </c>
      <c r="F2828" s="16" t="s">
        <v>3161</v>
      </c>
      <c r="L2828" s="12" t="s">
        <v>55</v>
      </c>
      <c r="M2828" s="12" t="s">
        <v>36</v>
      </c>
      <c r="N2828" s="12" t="s">
        <v>37</v>
      </c>
      <c r="P2828" s="12" t="s">
        <v>38</v>
      </c>
      <c r="X2828" s="12"/>
      <c r="AE2828" s="7"/>
      <c r="AF2828" s="7"/>
    </row>
    <row r="2829" spans="1:32" x14ac:dyDescent="0.25">
      <c r="A2829" s="15"/>
      <c r="B2829" s="16" t="s">
        <v>3203</v>
      </c>
      <c r="C2829" s="17" t="s">
        <v>31</v>
      </c>
      <c r="D2829" s="12" t="s">
        <v>32</v>
      </c>
      <c r="E2829" s="16" t="s">
        <v>189</v>
      </c>
      <c r="F2829" s="16" t="s">
        <v>3161</v>
      </c>
      <c r="L2829" s="12" t="s">
        <v>55</v>
      </c>
      <c r="M2829" s="12" t="s">
        <v>36</v>
      </c>
      <c r="N2829" s="12" t="s">
        <v>37</v>
      </c>
      <c r="P2829" s="12" t="s">
        <v>38</v>
      </c>
      <c r="X2829" s="12"/>
      <c r="AE2829" s="7"/>
      <c r="AF2829" s="7"/>
    </row>
    <row r="2830" spans="1:32" x14ac:dyDescent="0.25">
      <c r="A2830" s="18"/>
      <c r="B2830" s="16" t="s">
        <v>3204</v>
      </c>
      <c r="C2830" s="17" t="s">
        <v>31</v>
      </c>
      <c r="D2830" s="12" t="s">
        <v>32</v>
      </c>
      <c r="E2830" s="16" t="s">
        <v>49</v>
      </c>
      <c r="F2830" s="16" t="s">
        <v>3205</v>
      </c>
      <c r="L2830" s="12" t="s">
        <v>55</v>
      </c>
      <c r="M2830" s="12" t="s">
        <v>36</v>
      </c>
      <c r="N2830" s="12" t="s">
        <v>37</v>
      </c>
      <c r="P2830" s="12" t="s">
        <v>38</v>
      </c>
      <c r="X2830" s="12"/>
      <c r="AE2830" s="7"/>
      <c r="AF2830" s="7"/>
    </row>
    <row r="2831" spans="1:32" x14ac:dyDescent="0.25">
      <c r="A2831" s="15"/>
      <c r="B2831" s="16" t="s">
        <v>3206</v>
      </c>
      <c r="C2831" s="17" t="s">
        <v>31</v>
      </c>
      <c r="D2831" s="12" t="s">
        <v>32</v>
      </c>
      <c r="E2831" s="16" t="s">
        <v>85</v>
      </c>
      <c r="F2831" s="16" t="s">
        <v>3205</v>
      </c>
      <c r="L2831" s="12" t="s">
        <v>55</v>
      </c>
      <c r="M2831" s="12" t="s">
        <v>36</v>
      </c>
      <c r="N2831" s="12" t="s">
        <v>37</v>
      </c>
      <c r="P2831" s="12" t="s">
        <v>38</v>
      </c>
      <c r="X2831" s="12"/>
      <c r="AE2831" s="7"/>
      <c r="AF2831" s="7"/>
    </row>
    <row r="2832" spans="1:32" x14ac:dyDescent="0.25">
      <c r="A2832" s="18"/>
      <c r="B2832" s="16" t="s">
        <v>3207</v>
      </c>
      <c r="C2832" s="17" t="s">
        <v>31</v>
      </c>
      <c r="D2832" s="12" t="s">
        <v>32</v>
      </c>
      <c r="E2832" s="16" t="s">
        <v>116</v>
      </c>
      <c r="F2832" s="16" t="s">
        <v>3205</v>
      </c>
      <c r="L2832" s="12" t="s">
        <v>55</v>
      </c>
      <c r="M2832" s="12" t="s">
        <v>36</v>
      </c>
      <c r="N2832" s="12" t="s">
        <v>37</v>
      </c>
      <c r="P2832" s="12" t="s">
        <v>38</v>
      </c>
      <c r="X2832" s="12"/>
      <c r="AE2832" s="7"/>
      <c r="AF2832" s="7"/>
    </row>
    <row r="2833" spans="1:32" x14ac:dyDescent="0.25">
      <c r="A2833" s="15"/>
      <c r="B2833" s="16" t="s">
        <v>3208</v>
      </c>
      <c r="C2833" s="17" t="s">
        <v>31</v>
      </c>
      <c r="D2833" s="12" t="s">
        <v>32</v>
      </c>
      <c r="E2833" s="16" t="s">
        <v>88</v>
      </c>
      <c r="F2833" s="16" t="s">
        <v>3205</v>
      </c>
      <c r="L2833" s="12" t="s">
        <v>55</v>
      </c>
      <c r="M2833" s="12" t="s">
        <v>36</v>
      </c>
      <c r="N2833" s="12" t="s">
        <v>37</v>
      </c>
      <c r="P2833" s="12" t="s">
        <v>38</v>
      </c>
      <c r="X2833" s="12"/>
      <c r="AE2833" s="7"/>
      <c r="AF2833" s="7"/>
    </row>
    <row r="2834" spans="1:32" x14ac:dyDescent="0.25">
      <c r="A2834" s="18"/>
      <c r="B2834" s="16" t="s">
        <v>3209</v>
      </c>
      <c r="C2834" s="17" t="s">
        <v>31</v>
      </c>
      <c r="D2834" s="12" t="s">
        <v>32</v>
      </c>
      <c r="E2834" s="16" t="s">
        <v>52</v>
      </c>
      <c r="F2834" s="16" t="s">
        <v>3205</v>
      </c>
      <c r="L2834" s="12" t="s">
        <v>55</v>
      </c>
      <c r="M2834" s="12" t="s">
        <v>36</v>
      </c>
      <c r="N2834" s="12" t="s">
        <v>37</v>
      </c>
      <c r="P2834" s="12" t="s">
        <v>38</v>
      </c>
      <c r="X2834" s="12"/>
      <c r="AE2834" s="7"/>
      <c r="AF2834" s="7"/>
    </row>
    <row r="2835" spans="1:32" x14ac:dyDescent="0.25">
      <c r="A2835" s="15"/>
      <c r="B2835" s="16" t="s">
        <v>3210</v>
      </c>
      <c r="C2835" s="17" t="s">
        <v>31</v>
      </c>
      <c r="D2835" s="12" t="s">
        <v>32</v>
      </c>
      <c r="E2835" s="16" t="s">
        <v>54</v>
      </c>
      <c r="F2835" s="16" t="s">
        <v>3205</v>
      </c>
      <c r="L2835" s="12" t="s">
        <v>55</v>
      </c>
      <c r="M2835" s="12" t="s">
        <v>36</v>
      </c>
      <c r="N2835" s="12" t="s">
        <v>37</v>
      </c>
      <c r="P2835" s="12" t="s">
        <v>38</v>
      </c>
      <c r="X2835" s="12"/>
      <c r="AE2835" s="7"/>
      <c r="AF2835" s="7"/>
    </row>
    <row r="2836" spans="1:32" x14ac:dyDescent="0.25">
      <c r="A2836" s="18"/>
      <c r="B2836" s="16" t="s">
        <v>3211</v>
      </c>
      <c r="C2836" s="17" t="s">
        <v>31</v>
      </c>
      <c r="D2836" s="12" t="s">
        <v>32</v>
      </c>
      <c r="E2836" s="16" t="s">
        <v>57</v>
      </c>
      <c r="F2836" s="16" t="s">
        <v>3205</v>
      </c>
      <c r="L2836" s="12" t="s">
        <v>55</v>
      </c>
      <c r="M2836" s="12" t="s">
        <v>36</v>
      </c>
      <c r="N2836" s="12" t="s">
        <v>37</v>
      </c>
      <c r="P2836" s="12" t="s">
        <v>38</v>
      </c>
      <c r="X2836" s="12"/>
      <c r="AE2836" s="7"/>
      <c r="AF2836" s="7"/>
    </row>
    <row r="2837" spans="1:32" x14ac:dyDescent="0.25">
      <c r="A2837" s="15"/>
      <c r="B2837" s="16" t="s">
        <v>3212</v>
      </c>
      <c r="C2837" s="17" t="s">
        <v>31</v>
      </c>
      <c r="D2837" s="12" t="s">
        <v>32</v>
      </c>
      <c r="E2837" s="16" t="s">
        <v>95</v>
      </c>
      <c r="F2837" s="16" t="s">
        <v>3205</v>
      </c>
      <c r="L2837" s="12" t="s">
        <v>55</v>
      </c>
      <c r="M2837" s="12" t="s">
        <v>36</v>
      </c>
      <c r="N2837" s="12" t="s">
        <v>37</v>
      </c>
      <c r="P2837" s="12" t="s">
        <v>38</v>
      </c>
      <c r="X2837" s="12"/>
      <c r="AE2837" s="7"/>
      <c r="AF2837" s="7"/>
    </row>
    <row r="2838" spans="1:32" x14ac:dyDescent="0.25">
      <c r="A2838" s="18"/>
      <c r="B2838" s="16" t="s">
        <v>3213</v>
      </c>
      <c r="C2838" s="17" t="s">
        <v>31</v>
      </c>
      <c r="D2838" s="12" t="s">
        <v>32</v>
      </c>
      <c r="E2838" s="16" t="s">
        <v>59</v>
      </c>
      <c r="F2838" s="16" t="s">
        <v>3205</v>
      </c>
      <c r="L2838" s="12" t="s">
        <v>55</v>
      </c>
      <c r="M2838" s="12" t="s">
        <v>36</v>
      </c>
      <c r="N2838" s="12" t="s">
        <v>37</v>
      </c>
      <c r="P2838" s="12" t="s">
        <v>38</v>
      </c>
      <c r="X2838" s="12"/>
      <c r="AE2838" s="7"/>
      <c r="AF2838" s="7"/>
    </row>
    <row r="2839" spans="1:32" x14ac:dyDescent="0.25">
      <c r="A2839" s="15"/>
      <c r="B2839" s="16" t="s">
        <v>3214</v>
      </c>
      <c r="C2839" s="17" t="s">
        <v>31</v>
      </c>
      <c r="D2839" s="12" t="s">
        <v>32</v>
      </c>
      <c r="E2839" s="16" t="s">
        <v>98</v>
      </c>
      <c r="F2839" s="16" t="s">
        <v>3205</v>
      </c>
      <c r="L2839" s="12" t="s">
        <v>55</v>
      </c>
      <c r="M2839" s="12" t="s">
        <v>36</v>
      </c>
      <c r="N2839" s="12" t="s">
        <v>37</v>
      </c>
      <c r="P2839" s="12" t="s">
        <v>38</v>
      </c>
      <c r="X2839" s="12"/>
      <c r="AE2839" s="7"/>
      <c r="AF2839" s="7"/>
    </row>
    <row r="2840" spans="1:32" x14ac:dyDescent="0.25">
      <c r="A2840" s="18"/>
      <c r="B2840" s="16" t="s">
        <v>3215</v>
      </c>
      <c r="C2840" s="17" t="s">
        <v>31</v>
      </c>
      <c r="D2840" s="12" t="s">
        <v>32</v>
      </c>
      <c r="E2840" s="16" t="s">
        <v>125</v>
      </c>
      <c r="F2840" s="16" t="s">
        <v>3205</v>
      </c>
      <c r="L2840" s="12" t="s">
        <v>55</v>
      </c>
      <c r="M2840" s="12" t="s">
        <v>36</v>
      </c>
      <c r="N2840" s="12" t="s">
        <v>37</v>
      </c>
      <c r="P2840" s="12" t="s">
        <v>38</v>
      </c>
      <c r="X2840" s="12"/>
      <c r="AE2840" s="7"/>
      <c r="AF2840" s="7"/>
    </row>
    <row r="2841" spans="1:32" x14ac:dyDescent="0.25">
      <c r="A2841" s="15"/>
      <c r="B2841" s="16" t="s">
        <v>3216</v>
      </c>
      <c r="C2841" s="17" t="s">
        <v>31</v>
      </c>
      <c r="D2841" s="12" t="s">
        <v>32</v>
      </c>
      <c r="E2841" s="16" t="s">
        <v>68</v>
      </c>
      <c r="F2841" s="16" t="s">
        <v>3205</v>
      </c>
      <c r="L2841" s="12" t="s">
        <v>55</v>
      </c>
      <c r="M2841" s="12" t="s">
        <v>36</v>
      </c>
      <c r="N2841" s="12" t="s">
        <v>37</v>
      </c>
      <c r="P2841" s="12" t="s">
        <v>38</v>
      </c>
      <c r="X2841" s="12"/>
      <c r="AE2841" s="7"/>
      <c r="AF2841" s="7"/>
    </row>
    <row r="2842" spans="1:32" x14ac:dyDescent="0.25">
      <c r="A2842" s="18"/>
      <c r="B2842" s="16" t="s">
        <v>3217</v>
      </c>
      <c r="C2842" s="17" t="s">
        <v>31</v>
      </c>
      <c r="D2842" s="12" t="s">
        <v>32</v>
      </c>
      <c r="E2842" s="16" t="s">
        <v>101</v>
      </c>
      <c r="F2842" s="16" t="s">
        <v>3205</v>
      </c>
      <c r="L2842" s="12" t="s">
        <v>55</v>
      </c>
      <c r="M2842" s="12" t="s">
        <v>36</v>
      </c>
      <c r="N2842" s="12" t="s">
        <v>37</v>
      </c>
      <c r="P2842" s="12" t="s">
        <v>38</v>
      </c>
      <c r="X2842" s="12"/>
      <c r="AE2842" s="7"/>
      <c r="AF2842" s="7"/>
    </row>
    <row r="2843" spans="1:32" x14ac:dyDescent="0.25">
      <c r="A2843" s="15"/>
      <c r="B2843" s="16" t="s">
        <v>3218</v>
      </c>
      <c r="C2843" s="17" t="s">
        <v>31</v>
      </c>
      <c r="D2843" s="12" t="s">
        <v>32</v>
      </c>
      <c r="E2843" s="16" t="s">
        <v>33</v>
      </c>
      <c r="F2843" s="16" t="s">
        <v>3205</v>
      </c>
      <c r="L2843" s="12" t="s">
        <v>55</v>
      </c>
      <c r="M2843" s="12" t="s">
        <v>36</v>
      </c>
      <c r="N2843" s="12" t="s">
        <v>37</v>
      </c>
      <c r="P2843" s="12" t="s">
        <v>38</v>
      </c>
      <c r="X2843" s="12"/>
      <c r="AE2843" s="7"/>
      <c r="AF2843" s="7"/>
    </row>
    <row r="2844" spans="1:32" x14ac:dyDescent="0.25">
      <c r="A2844" s="18"/>
      <c r="B2844" s="16" t="s">
        <v>3219</v>
      </c>
      <c r="C2844" s="17" t="s">
        <v>31</v>
      </c>
      <c r="D2844" s="12" t="s">
        <v>32</v>
      </c>
      <c r="E2844" s="16" t="s">
        <v>104</v>
      </c>
      <c r="F2844" s="16" t="s">
        <v>3205</v>
      </c>
      <c r="L2844" s="12" t="s">
        <v>55</v>
      </c>
      <c r="M2844" s="12" t="s">
        <v>36</v>
      </c>
      <c r="N2844" s="12" t="s">
        <v>37</v>
      </c>
      <c r="P2844" s="12" t="s">
        <v>38</v>
      </c>
      <c r="X2844" s="12"/>
      <c r="AE2844" s="7"/>
      <c r="AF2844" s="7"/>
    </row>
    <row r="2845" spans="1:32" x14ac:dyDescent="0.25">
      <c r="A2845" s="15"/>
      <c r="B2845" s="16" t="s">
        <v>3220</v>
      </c>
      <c r="C2845" s="17" t="s">
        <v>31</v>
      </c>
      <c r="D2845" s="12" t="s">
        <v>32</v>
      </c>
      <c r="E2845" s="16" t="s">
        <v>40</v>
      </c>
      <c r="F2845" s="16" t="s">
        <v>3205</v>
      </c>
      <c r="L2845" s="12" t="s">
        <v>55</v>
      </c>
      <c r="M2845" s="12" t="s">
        <v>36</v>
      </c>
      <c r="N2845" s="12" t="s">
        <v>37</v>
      </c>
      <c r="P2845" s="12" t="s">
        <v>38</v>
      </c>
      <c r="X2845" s="12"/>
      <c r="AE2845" s="7"/>
      <c r="AF2845" s="7"/>
    </row>
    <row r="2846" spans="1:32" x14ac:dyDescent="0.25">
      <c r="A2846" s="18"/>
      <c r="B2846" s="16" t="s">
        <v>3221</v>
      </c>
      <c r="C2846" s="17" t="s">
        <v>31</v>
      </c>
      <c r="D2846" s="12" t="s">
        <v>32</v>
      </c>
      <c r="E2846" s="16" t="s">
        <v>46</v>
      </c>
      <c r="F2846" s="16" t="s">
        <v>3205</v>
      </c>
      <c r="L2846" s="12" t="s">
        <v>55</v>
      </c>
      <c r="M2846" s="12" t="s">
        <v>36</v>
      </c>
      <c r="N2846" s="12" t="s">
        <v>37</v>
      </c>
      <c r="P2846" s="12" t="s">
        <v>38</v>
      </c>
      <c r="X2846" s="12"/>
      <c r="AE2846" s="7"/>
      <c r="AF2846" s="7"/>
    </row>
    <row r="2847" spans="1:32" x14ac:dyDescent="0.25">
      <c r="A2847" s="15"/>
      <c r="B2847" s="16" t="s">
        <v>3222</v>
      </c>
      <c r="C2847" s="17" t="s">
        <v>31</v>
      </c>
      <c r="D2847" s="12" t="s">
        <v>32</v>
      </c>
      <c r="E2847" s="16" t="s">
        <v>79</v>
      </c>
      <c r="F2847" s="16" t="s">
        <v>3205</v>
      </c>
      <c r="L2847" s="12" t="s">
        <v>55</v>
      </c>
      <c r="M2847" s="12" t="s">
        <v>36</v>
      </c>
      <c r="N2847" s="12" t="s">
        <v>37</v>
      </c>
      <c r="P2847" s="12" t="s">
        <v>38</v>
      </c>
      <c r="X2847" s="12"/>
      <c r="AE2847" s="7"/>
      <c r="AF2847" s="7"/>
    </row>
    <row r="2848" spans="1:32" x14ac:dyDescent="0.25">
      <c r="A2848" s="18"/>
      <c r="B2848" s="16" t="s">
        <v>3223</v>
      </c>
      <c r="C2848" s="17" t="s">
        <v>31</v>
      </c>
      <c r="D2848" s="12" t="s">
        <v>32</v>
      </c>
      <c r="E2848" s="16" t="s">
        <v>81</v>
      </c>
      <c r="F2848" s="16" t="s">
        <v>3205</v>
      </c>
      <c r="L2848" s="12" t="s">
        <v>55</v>
      </c>
      <c r="M2848" s="12" t="s">
        <v>36</v>
      </c>
      <c r="N2848" s="12" t="s">
        <v>37</v>
      </c>
      <c r="P2848" s="12" t="s">
        <v>38</v>
      </c>
      <c r="X2848" s="12"/>
      <c r="AE2848" s="7"/>
      <c r="AF2848" s="7"/>
    </row>
    <row r="2849" spans="1:32" x14ac:dyDescent="0.25">
      <c r="A2849" s="15"/>
      <c r="B2849" s="16" t="s">
        <v>3224</v>
      </c>
      <c r="C2849" s="17" t="s">
        <v>31</v>
      </c>
      <c r="D2849" s="12" t="s">
        <v>32</v>
      </c>
      <c r="E2849" s="16" t="s">
        <v>83</v>
      </c>
      <c r="F2849" s="16" t="s">
        <v>3205</v>
      </c>
      <c r="L2849" s="12" t="s">
        <v>55</v>
      </c>
      <c r="M2849" s="12" t="s">
        <v>36</v>
      </c>
      <c r="N2849" s="12" t="s">
        <v>37</v>
      </c>
      <c r="P2849" s="12" t="s">
        <v>38</v>
      </c>
      <c r="X2849" s="12"/>
      <c r="AE2849" s="7"/>
      <c r="AF2849" s="7"/>
    </row>
    <row r="2850" spans="1:32" x14ac:dyDescent="0.25">
      <c r="A2850" s="18"/>
      <c r="B2850" s="16" t="s">
        <v>3225</v>
      </c>
      <c r="C2850" s="17" t="s">
        <v>31</v>
      </c>
      <c r="D2850" s="12" t="s">
        <v>32</v>
      </c>
      <c r="E2850" s="16" t="s">
        <v>108</v>
      </c>
      <c r="F2850" s="16" t="s">
        <v>3205</v>
      </c>
      <c r="L2850" s="12" t="s">
        <v>55</v>
      </c>
      <c r="M2850" s="12" t="s">
        <v>36</v>
      </c>
      <c r="N2850" s="12" t="s">
        <v>37</v>
      </c>
      <c r="P2850" s="12" t="s">
        <v>38</v>
      </c>
      <c r="X2850" s="12"/>
      <c r="AE2850" s="7"/>
      <c r="AF2850" s="7"/>
    </row>
    <row r="2851" spans="1:32" x14ac:dyDescent="0.25">
      <c r="A2851" s="15"/>
      <c r="B2851" s="16" t="s">
        <v>3226</v>
      </c>
      <c r="C2851" s="17" t="s">
        <v>31</v>
      </c>
      <c r="D2851" s="12" t="s">
        <v>32</v>
      </c>
      <c r="E2851" s="16" t="s">
        <v>173</v>
      </c>
      <c r="F2851" s="16" t="s">
        <v>3205</v>
      </c>
      <c r="L2851" s="12" t="s">
        <v>55</v>
      </c>
      <c r="M2851" s="12" t="s">
        <v>36</v>
      </c>
      <c r="N2851" s="12" t="s">
        <v>37</v>
      </c>
      <c r="P2851" s="12" t="s">
        <v>38</v>
      </c>
      <c r="X2851" s="12"/>
      <c r="AE2851" s="7"/>
      <c r="AF2851" s="7"/>
    </row>
    <row r="2852" spans="1:32" x14ac:dyDescent="0.25">
      <c r="A2852" s="18"/>
      <c r="B2852" s="16" t="s">
        <v>3227</v>
      </c>
      <c r="C2852" s="17" t="s">
        <v>31</v>
      </c>
      <c r="D2852" s="12" t="s">
        <v>32</v>
      </c>
      <c r="E2852" s="16" t="s">
        <v>64</v>
      </c>
      <c r="F2852" s="16" t="s">
        <v>3205</v>
      </c>
      <c r="L2852" s="12" t="s">
        <v>55</v>
      </c>
      <c r="M2852" s="12" t="s">
        <v>36</v>
      </c>
      <c r="N2852" s="12" t="s">
        <v>37</v>
      </c>
      <c r="P2852" s="12" t="s">
        <v>38</v>
      </c>
      <c r="X2852" s="12"/>
      <c r="AE2852" s="7"/>
      <c r="AF2852" s="7"/>
    </row>
    <row r="2853" spans="1:32" x14ac:dyDescent="0.25">
      <c r="A2853" s="15"/>
      <c r="B2853" s="16" t="s">
        <v>3228</v>
      </c>
      <c r="C2853" s="17" t="s">
        <v>31</v>
      </c>
      <c r="D2853" s="12" t="s">
        <v>32</v>
      </c>
      <c r="E2853" s="16" t="s">
        <v>42</v>
      </c>
      <c r="F2853" s="16" t="s">
        <v>3205</v>
      </c>
      <c r="L2853" s="12" t="s">
        <v>55</v>
      </c>
      <c r="M2853" s="12" t="s">
        <v>36</v>
      </c>
      <c r="N2853" s="12" t="s">
        <v>37</v>
      </c>
      <c r="P2853" s="12" t="s">
        <v>38</v>
      </c>
      <c r="X2853" s="12"/>
      <c r="AE2853" s="7"/>
      <c r="AF2853" s="7"/>
    </row>
    <row r="2854" spans="1:32" x14ac:dyDescent="0.25">
      <c r="A2854" s="18"/>
      <c r="B2854" s="16" t="s">
        <v>3229</v>
      </c>
      <c r="C2854" s="17" t="s">
        <v>31</v>
      </c>
      <c r="D2854" s="12" t="s">
        <v>32</v>
      </c>
      <c r="E2854" s="16" t="s">
        <v>179</v>
      </c>
      <c r="F2854" s="16" t="s">
        <v>3205</v>
      </c>
      <c r="L2854" s="12" t="s">
        <v>55</v>
      </c>
      <c r="M2854" s="12" t="s">
        <v>36</v>
      </c>
      <c r="N2854" s="12" t="s">
        <v>37</v>
      </c>
      <c r="P2854" s="12" t="s">
        <v>38</v>
      </c>
      <c r="X2854" s="12"/>
      <c r="AE2854" s="7"/>
      <c r="AF2854" s="7"/>
    </row>
    <row r="2855" spans="1:32" x14ac:dyDescent="0.25">
      <c r="A2855" s="15"/>
      <c r="B2855" s="16" t="s">
        <v>3230</v>
      </c>
      <c r="C2855" s="17" t="s">
        <v>31</v>
      </c>
      <c r="D2855" s="12" t="s">
        <v>32</v>
      </c>
      <c r="E2855" s="16" t="s">
        <v>110</v>
      </c>
      <c r="F2855" s="16" t="s">
        <v>3205</v>
      </c>
      <c r="L2855" s="12" t="s">
        <v>55</v>
      </c>
      <c r="M2855" s="12" t="s">
        <v>36</v>
      </c>
      <c r="N2855" s="12" t="s">
        <v>37</v>
      </c>
      <c r="P2855" s="12" t="s">
        <v>38</v>
      </c>
      <c r="X2855" s="12"/>
      <c r="AE2855" s="7"/>
      <c r="AF2855" s="7"/>
    </row>
    <row r="2856" spans="1:32" x14ac:dyDescent="0.25">
      <c r="A2856" s="18"/>
      <c r="B2856" s="16" t="s">
        <v>3231</v>
      </c>
      <c r="C2856" s="17" t="s">
        <v>31</v>
      </c>
      <c r="D2856" s="12" t="s">
        <v>32</v>
      </c>
      <c r="E2856" s="16" t="s">
        <v>112</v>
      </c>
      <c r="F2856" s="16" t="s">
        <v>3205</v>
      </c>
      <c r="L2856" s="12" t="s">
        <v>55</v>
      </c>
      <c r="M2856" s="12" t="s">
        <v>36</v>
      </c>
      <c r="N2856" s="12" t="s">
        <v>37</v>
      </c>
      <c r="P2856" s="12" t="s">
        <v>38</v>
      </c>
      <c r="X2856" s="12"/>
      <c r="AE2856" s="7"/>
      <c r="AF2856" s="7"/>
    </row>
    <row r="2857" spans="1:32" x14ac:dyDescent="0.25">
      <c r="A2857" s="15"/>
      <c r="B2857" s="16" t="s">
        <v>3232</v>
      </c>
      <c r="C2857" s="17" t="s">
        <v>31</v>
      </c>
      <c r="D2857" s="12" t="s">
        <v>32</v>
      </c>
      <c r="E2857" s="16" t="s">
        <v>183</v>
      </c>
      <c r="F2857" s="16" t="s">
        <v>3205</v>
      </c>
      <c r="L2857" s="12" t="s">
        <v>55</v>
      </c>
      <c r="M2857" s="12" t="s">
        <v>36</v>
      </c>
      <c r="N2857" s="12" t="s">
        <v>37</v>
      </c>
      <c r="P2857" s="12" t="s">
        <v>38</v>
      </c>
      <c r="X2857" s="12"/>
      <c r="AE2857" s="7"/>
      <c r="AF2857" s="7"/>
    </row>
    <row r="2858" spans="1:32" x14ac:dyDescent="0.25">
      <c r="A2858" s="18"/>
      <c r="B2858" s="16" t="s">
        <v>3233</v>
      </c>
      <c r="C2858" s="17" t="s">
        <v>31</v>
      </c>
      <c r="D2858" s="12" t="s">
        <v>32</v>
      </c>
      <c r="E2858" s="16" t="s">
        <v>228</v>
      </c>
      <c r="F2858" s="16" t="s">
        <v>3205</v>
      </c>
      <c r="L2858" s="12" t="s">
        <v>55</v>
      </c>
      <c r="M2858" s="12" t="s">
        <v>36</v>
      </c>
      <c r="N2858" s="12" t="s">
        <v>37</v>
      </c>
      <c r="P2858" s="12" t="s">
        <v>38</v>
      </c>
      <c r="X2858" s="12"/>
      <c r="AE2858" s="7"/>
      <c r="AF2858" s="7"/>
    </row>
    <row r="2859" spans="1:32" x14ac:dyDescent="0.25">
      <c r="A2859" s="15"/>
      <c r="B2859" s="16" t="s">
        <v>3234</v>
      </c>
      <c r="C2859" s="17" t="s">
        <v>31</v>
      </c>
      <c r="D2859" s="12" t="s">
        <v>32</v>
      </c>
      <c r="E2859" s="16" t="s">
        <v>332</v>
      </c>
      <c r="F2859" s="16" t="s">
        <v>3205</v>
      </c>
      <c r="L2859" s="12" t="s">
        <v>55</v>
      </c>
      <c r="M2859" s="12" t="s">
        <v>36</v>
      </c>
      <c r="N2859" s="12" t="s">
        <v>37</v>
      </c>
      <c r="P2859" s="12" t="s">
        <v>38</v>
      </c>
      <c r="X2859" s="12"/>
      <c r="AE2859" s="7"/>
      <c r="AF2859" s="7"/>
    </row>
    <row r="2860" spans="1:32" x14ac:dyDescent="0.25">
      <c r="A2860" s="18"/>
      <c r="B2860" s="16" t="s">
        <v>3235</v>
      </c>
      <c r="C2860" s="17" t="s">
        <v>31</v>
      </c>
      <c r="D2860" s="12" t="s">
        <v>32</v>
      </c>
      <c r="E2860" s="16" t="s">
        <v>191</v>
      </c>
      <c r="F2860" s="16" t="s">
        <v>3205</v>
      </c>
      <c r="L2860" s="12" t="s">
        <v>55</v>
      </c>
      <c r="M2860" s="12" t="s">
        <v>36</v>
      </c>
      <c r="N2860" s="12" t="s">
        <v>37</v>
      </c>
      <c r="P2860" s="12" t="s">
        <v>38</v>
      </c>
      <c r="X2860" s="12"/>
      <c r="AE2860" s="7"/>
      <c r="AF2860" s="7"/>
    </row>
    <row r="2861" spans="1:32" x14ac:dyDescent="0.25">
      <c r="A2861" s="15"/>
      <c r="B2861" s="16" t="s">
        <v>3236</v>
      </c>
      <c r="C2861" s="17" t="s">
        <v>31</v>
      </c>
      <c r="D2861" s="12" t="s">
        <v>32</v>
      </c>
      <c r="E2861" s="16" t="s">
        <v>194</v>
      </c>
      <c r="F2861" s="16" t="s">
        <v>3205</v>
      </c>
      <c r="L2861" s="12" t="s">
        <v>55</v>
      </c>
      <c r="M2861" s="12" t="s">
        <v>36</v>
      </c>
      <c r="N2861" s="12" t="s">
        <v>37</v>
      </c>
      <c r="P2861" s="12" t="s">
        <v>38</v>
      </c>
      <c r="X2861" s="12"/>
      <c r="AE2861" s="7"/>
      <c r="AF2861" s="7"/>
    </row>
    <row r="2862" spans="1:32" x14ac:dyDescent="0.25">
      <c r="A2862" s="18"/>
      <c r="B2862" s="16" t="s">
        <v>3237</v>
      </c>
      <c r="C2862" s="17" t="s">
        <v>31</v>
      </c>
      <c r="D2862" s="12" t="s">
        <v>32</v>
      </c>
      <c r="E2862" s="16" t="s">
        <v>196</v>
      </c>
      <c r="F2862" s="16" t="s">
        <v>3205</v>
      </c>
      <c r="L2862" s="12" t="s">
        <v>55</v>
      </c>
      <c r="M2862" s="12" t="s">
        <v>36</v>
      </c>
      <c r="N2862" s="12" t="s">
        <v>37</v>
      </c>
      <c r="P2862" s="12" t="s">
        <v>38</v>
      </c>
      <c r="X2862" s="12"/>
      <c r="AE2862" s="7"/>
      <c r="AF2862" s="7"/>
    </row>
    <row r="2863" spans="1:32" x14ac:dyDescent="0.25">
      <c r="A2863" s="15"/>
      <c r="B2863" s="16" t="s">
        <v>3238</v>
      </c>
      <c r="C2863" s="17" t="s">
        <v>31</v>
      </c>
      <c r="D2863" s="12" t="s">
        <v>32</v>
      </c>
      <c r="E2863" s="16" t="s">
        <v>337</v>
      </c>
      <c r="F2863" s="16" t="s">
        <v>3205</v>
      </c>
      <c r="L2863" s="12" t="s">
        <v>55</v>
      </c>
      <c r="M2863" s="12" t="s">
        <v>36</v>
      </c>
      <c r="N2863" s="12" t="s">
        <v>37</v>
      </c>
      <c r="P2863" s="12" t="s">
        <v>38</v>
      </c>
      <c r="X2863" s="12"/>
      <c r="AE2863" s="7"/>
      <c r="AF2863" s="7"/>
    </row>
    <row r="2864" spans="1:32" x14ac:dyDescent="0.25">
      <c r="A2864" s="18"/>
      <c r="B2864" s="16" t="s">
        <v>3239</v>
      </c>
      <c r="C2864" s="17" t="s">
        <v>31</v>
      </c>
      <c r="D2864" s="12" t="s">
        <v>32</v>
      </c>
      <c r="E2864" s="16" t="s">
        <v>339</v>
      </c>
      <c r="F2864" s="16" t="s">
        <v>3205</v>
      </c>
      <c r="L2864" s="12" t="s">
        <v>55</v>
      </c>
      <c r="M2864" s="12" t="s">
        <v>36</v>
      </c>
      <c r="N2864" s="12" t="s">
        <v>37</v>
      </c>
      <c r="P2864" s="12" t="s">
        <v>38</v>
      </c>
      <c r="X2864" s="12"/>
      <c r="AE2864" s="7"/>
      <c r="AF2864" s="7"/>
    </row>
    <row r="2865" spans="1:32" x14ac:dyDescent="0.25">
      <c r="A2865" s="15"/>
      <c r="B2865" s="16" t="s">
        <v>3240</v>
      </c>
      <c r="C2865" s="17" t="s">
        <v>31</v>
      </c>
      <c r="D2865" s="12" t="s">
        <v>32</v>
      </c>
      <c r="E2865" s="16" t="s">
        <v>49</v>
      </c>
      <c r="F2865" s="16" t="s">
        <v>3241</v>
      </c>
      <c r="L2865" s="12" t="s">
        <v>55</v>
      </c>
      <c r="M2865" s="12" t="s">
        <v>36</v>
      </c>
      <c r="N2865" s="12" t="s">
        <v>37</v>
      </c>
      <c r="P2865" s="12" t="s">
        <v>38</v>
      </c>
      <c r="X2865" s="12"/>
      <c r="AE2865" s="7"/>
      <c r="AF2865" s="7"/>
    </row>
    <row r="2866" spans="1:32" x14ac:dyDescent="0.25">
      <c r="A2866" s="18"/>
      <c r="B2866" s="16" t="s">
        <v>3242</v>
      </c>
      <c r="C2866" s="17" t="s">
        <v>31</v>
      </c>
      <c r="D2866" s="12" t="s">
        <v>32</v>
      </c>
      <c r="E2866" s="16" t="s">
        <v>85</v>
      </c>
      <c r="F2866" s="16" t="s">
        <v>3241</v>
      </c>
      <c r="L2866" s="12" t="s">
        <v>55</v>
      </c>
      <c r="M2866" s="12" t="s">
        <v>36</v>
      </c>
      <c r="N2866" s="12" t="s">
        <v>37</v>
      </c>
      <c r="P2866" s="12" t="s">
        <v>38</v>
      </c>
      <c r="X2866" s="12"/>
      <c r="AE2866" s="7"/>
      <c r="AF2866" s="7"/>
    </row>
    <row r="2867" spans="1:32" x14ac:dyDescent="0.25">
      <c r="A2867" s="15"/>
      <c r="B2867" s="16" t="s">
        <v>3243</v>
      </c>
      <c r="C2867" s="17" t="s">
        <v>31</v>
      </c>
      <c r="D2867" s="12" t="s">
        <v>32</v>
      </c>
      <c r="E2867" s="16" t="s">
        <v>116</v>
      </c>
      <c r="F2867" s="16" t="s">
        <v>3241</v>
      </c>
      <c r="L2867" s="12" t="s">
        <v>55</v>
      </c>
      <c r="M2867" s="12" t="s">
        <v>36</v>
      </c>
      <c r="N2867" s="12" t="s">
        <v>37</v>
      </c>
      <c r="P2867" s="12" t="s">
        <v>38</v>
      </c>
      <c r="X2867" s="12"/>
      <c r="AE2867" s="7"/>
      <c r="AF2867" s="7"/>
    </row>
    <row r="2868" spans="1:32" x14ac:dyDescent="0.25">
      <c r="A2868" s="18"/>
      <c r="B2868" s="16" t="s">
        <v>3244</v>
      </c>
      <c r="C2868" s="17" t="s">
        <v>31</v>
      </c>
      <c r="D2868" s="12" t="s">
        <v>32</v>
      </c>
      <c r="E2868" s="16" t="s">
        <v>88</v>
      </c>
      <c r="F2868" s="16" t="s">
        <v>3241</v>
      </c>
      <c r="L2868" s="12" t="s">
        <v>55</v>
      </c>
      <c r="M2868" s="12" t="s">
        <v>36</v>
      </c>
      <c r="N2868" s="12" t="s">
        <v>37</v>
      </c>
      <c r="P2868" s="12" t="s">
        <v>38</v>
      </c>
      <c r="X2868" s="12"/>
      <c r="AE2868" s="7"/>
      <c r="AF2868" s="7"/>
    </row>
    <row r="2869" spans="1:32" x14ac:dyDescent="0.25">
      <c r="A2869" s="15"/>
      <c r="B2869" s="16" t="s">
        <v>3245</v>
      </c>
      <c r="C2869" s="17" t="s">
        <v>31</v>
      </c>
      <c r="D2869" s="12" t="s">
        <v>32</v>
      </c>
      <c r="E2869" s="16" t="s">
        <v>52</v>
      </c>
      <c r="F2869" s="16" t="s">
        <v>3241</v>
      </c>
      <c r="L2869" s="12" t="s">
        <v>55</v>
      </c>
      <c r="M2869" s="12" t="s">
        <v>36</v>
      </c>
      <c r="N2869" s="12" t="s">
        <v>37</v>
      </c>
      <c r="P2869" s="12" t="s">
        <v>38</v>
      </c>
      <c r="X2869" s="12"/>
      <c r="AE2869" s="7"/>
      <c r="AF2869" s="7"/>
    </row>
    <row r="2870" spans="1:32" x14ac:dyDescent="0.25">
      <c r="A2870" s="18"/>
      <c r="B2870" s="16" t="s">
        <v>3246</v>
      </c>
      <c r="C2870" s="17" t="s">
        <v>31</v>
      </c>
      <c r="D2870" s="12" t="s">
        <v>32</v>
      </c>
      <c r="E2870" s="16" t="s">
        <v>54</v>
      </c>
      <c r="F2870" s="16" t="s">
        <v>3241</v>
      </c>
      <c r="L2870" s="12" t="s">
        <v>55</v>
      </c>
      <c r="M2870" s="12" t="s">
        <v>36</v>
      </c>
      <c r="N2870" s="12" t="s">
        <v>37</v>
      </c>
      <c r="P2870" s="12" t="s">
        <v>38</v>
      </c>
      <c r="X2870" s="12"/>
      <c r="AE2870" s="7"/>
      <c r="AF2870" s="7"/>
    </row>
    <row r="2871" spans="1:32" x14ac:dyDescent="0.25">
      <c r="A2871" s="15"/>
      <c r="B2871" s="16" t="s">
        <v>3246</v>
      </c>
      <c r="C2871" s="17" t="s">
        <v>31</v>
      </c>
      <c r="D2871" s="12" t="s">
        <v>32</v>
      </c>
      <c r="E2871" s="16" t="s">
        <v>54</v>
      </c>
      <c r="F2871" s="16" t="s">
        <v>3241</v>
      </c>
      <c r="L2871" s="12" t="s">
        <v>55</v>
      </c>
      <c r="M2871" s="12" t="s">
        <v>36</v>
      </c>
      <c r="N2871" s="12" t="s">
        <v>37</v>
      </c>
      <c r="P2871" s="12" t="s">
        <v>38</v>
      </c>
      <c r="X2871" s="12"/>
      <c r="AE2871" s="7"/>
      <c r="AF2871" s="7"/>
    </row>
    <row r="2872" spans="1:32" x14ac:dyDescent="0.25">
      <c r="A2872" s="18"/>
      <c r="B2872" s="16" t="s">
        <v>3246</v>
      </c>
      <c r="C2872" s="17" t="s">
        <v>31</v>
      </c>
      <c r="D2872" s="12" t="s">
        <v>32</v>
      </c>
      <c r="E2872" s="16" t="s">
        <v>54</v>
      </c>
      <c r="F2872" s="16" t="s">
        <v>3241</v>
      </c>
      <c r="L2872" s="12" t="s">
        <v>55</v>
      </c>
      <c r="M2872" s="12" t="s">
        <v>36</v>
      </c>
      <c r="N2872" s="12" t="s">
        <v>37</v>
      </c>
      <c r="P2872" s="12" t="s">
        <v>38</v>
      </c>
      <c r="X2872" s="12"/>
      <c r="AE2872" s="7"/>
      <c r="AF2872" s="7"/>
    </row>
    <row r="2873" spans="1:32" x14ac:dyDescent="0.25">
      <c r="A2873" s="15"/>
      <c r="B2873" s="16" t="s">
        <v>3246</v>
      </c>
      <c r="C2873" s="17" t="s">
        <v>31</v>
      </c>
      <c r="D2873" s="12" t="s">
        <v>32</v>
      </c>
      <c r="E2873" s="16" t="s">
        <v>54</v>
      </c>
      <c r="F2873" s="16" t="s">
        <v>3241</v>
      </c>
      <c r="L2873" s="12" t="s">
        <v>55</v>
      </c>
      <c r="M2873" s="12" t="s">
        <v>36</v>
      </c>
      <c r="N2873" s="12" t="s">
        <v>37</v>
      </c>
      <c r="P2873" s="12" t="s">
        <v>38</v>
      </c>
      <c r="X2873" s="12"/>
      <c r="AE2873" s="7"/>
      <c r="AF2873" s="7"/>
    </row>
    <row r="2874" spans="1:32" x14ac:dyDescent="0.25">
      <c r="A2874" s="18"/>
      <c r="B2874" s="16" t="s">
        <v>3246</v>
      </c>
      <c r="C2874" s="17" t="s">
        <v>31</v>
      </c>
      <c r="D2874" s="12" t="s">
        <v>32</v>
      </c>
      <c r="E2874" s="16" t="s">
        <v>54</v>
      </c>
      <c r="F2874" s="16" t="s">
        <v>3241</v>
      </c>
      <c r="L2874" s="12" t="s">
        <v>55</v>
      </c>
      <c r="M2874" s="12" t="s">
        <v>36</v>
      </c>
      <c r="N2874" s="12" t="s">
        <v>37</v>
      </c>
      <c r="P2874" s="12" t="s">
        <v>38</v>
      </c>
      <c r="X2874" s="12"/>
      <c r="AE2874" s="7"/>
      <c r="AF2874" s="7"/>
    </row>
    <row r="2875" spans="1:32" x14ac:dyDescent="0.25">
      <c r="A2875" s="15"/>
      <c r="B2875" s="16" t="s">
        <v>3246</v>
      </c>
      <c r="C2875" s="17" t="s">
        <v>31</v>
      </c>
      <c r="D2875" s="12" t="s">
        <v>32</v>
      </c>
      <c r="E2875" s="16" t="s">
        <v>54</v>
      </c>
      <c r="F2875" s="16" t="s">
        <v>3241</v>
      </c>
      <c r="L2875" s="12" t="s">
        <v>55</v>
      </c>
      <c r="M2875" s="12" t="s">
        <v>36</v>
      </c>
      <c r="N2875" s="12" t="s">
        <v>37</v>
      </c>
      <c r="P2875" s="12" t="s">
        <v>38</v>
      </c>
      <c r="X2875" s="12"/>
      <c r="AE2875" s="7"/>
      <c r="AF2875" s="7"/>
    </row>
    <row r="2876" spans="1:32" x14ac:dyDescent="0.25">
      <c r="A2876" s="18"/>
      <c r="B2876" s="16" t="s">
        <v>3246</v>
      </c>
      <c r="C2876" s="17" t="s">
        <v>31</v>
      </c>
      <c r="D2876" s="12" t="s">
        <v>32</v>
      </c>
      <c r="E2876" s="16" t="s">
        <v>54</v>
      </c>
      <c r="F2876" s="16" t="s">
        <v>3241</v>
      </c>
      <c r="L2876" s="12" t="s">
        <v>55</v>
      </c>
      <c r="M2876" s="12" t="s">
        <v>36</v>
      </c>
      <c r="N2876" s="12" t="s">
        <v>37</v>
      </c>
      <c r="P2876" s="12" t="s">
        <v>38</v>
      </c>
      <c r="X2876" s="12"/>
      <c r="AE2876" s="7"/>
      <c r="AF2876" s="7"/>
    </row>
    <row r="2877" spans="1:32" x14ac:dyDescent="0.25">
      <c r="A2877" s="15"/>
      <c r="B2877" s="16" t="s">
        <v>3247</v>
      </c>
      <c r="C2877" s="17" t="s">
        <v>31</v>
      </c>
      <c r="D2877" s="12" t="s">
        <v>32</v>
      </c>
      <c r="E2877" s="16" t="s">
        <v>49</v>
      </c>
      <c r="F2877" s="16" t="s">
        <v>3248</v>
      </c>
      <c r="L2877" s="12" t="s">
        <v>55</v>
      </c>
      <c r="M2877" s="12" t="s">
        <v>36</v>
      </c>
      <c r="N2877" s="12" t="s">
        <v>37</v>
      </c>
      <c r="P2877" s="12" t="s">
        <v>38</v>
      </c>
      <c r="X2877" s="12"/>
      <c r="AE2877" s="7"/>
      <c r="AF2877" s="7"/>
    </row>
    <row r="2878" spans="1:32" x14ac:dyDescent="0.25">
      <c r="A2878" s="18"/>
      <c r="B2878" s="16" t="s">
        <v>3249</v>
      </c>
      <c r="C2878" s="17" t="s">
        <v>31</v>
      </c>
      <c r="D2878" s="12" t="s">
        <v>32</v>
      </c>
      <c r="E2878" s="16" t="s">
        <v>85</v>
      </c>
      <c r="F2878" s="16" t="s">
        <v>3248</v>
      </c>
      <c r="L2878" s="12" t="s">
        <v>55</v>
      </c>
      <c r="M2878" s="12" t="s">
        <v>36</v>
      </c>
      <c r="N2878" s="12" t="s">
        <v>37</v>
      </c>
      <c r="P2878" s="12" t="s">
        <v>38</v>
      </c>
      <c r="X2878" s="12"/>
      <c r="AE2878" s="7"/>
      <c r="AF2878" s="7"/>
    </row>
    <row r="2879" spans="1:32" x14ac:dyDescent="0.25">
      <c r="A2879" s="15"/>
      <c r="B2879" s="16" t="s">
        <v>3250</v>
      </c>
      <c r="C2879" s="17" t="s">
        <v>31</v>
      </c>
      <c r="D2879" s="12" t="s">
        <v>32</v>
      </c>
      <c r="E2879" s="16" t="s">
        <v>116</v>
      </c>
      <c r="F2879" s="16" t="s">
        <v>3248</v>
      </c>
      <c r="L2879" s="12" t="s">
        <v>55</v>
      </c>
      <c r="M2879" s="12" t="s">
        <v>36</v>
      </c>
      <c r="N2879" s="12" t="s">
        <v>37</v>
      </c>
      <c r="P2879" s="12" t="s">
        <v>38</v>
      </c>
      <c r="X2879" s="12"/>
      <c r="AE2879" s="7"/>
      <c r="AF2879" s="7"/>
    </row>
    <row r="2880" spans="1:32" x14ac:dyDescent="0.25">
      <c r="A2880" s="18"/>
      <c r="B2880" s="16" t="s">
        <v>3251</v>
      </c>
      <c r="C2880" s="17" t="s">
        <v>31</v>
      </c>
      <c r="D2880" s="12" t="s">
        <v>32</v>
      </c>
      <c r="E2880" s="16" t="s">
        <v>88</v>
      </c>
      <c r="F2880" s="16" t="s">
        <v>3248</v>
      </c>
      <c r="L2880" s="12" t="s">
        <v>55</v>
      </c>
      <c r="M2880" s="12" t="s">
        <v>36</v>
      </c>
      <c r="N2880" s="12" t="s">
        <v>37</v>
      </c>
      <c r="P2880" s="12" t="s">
        <v>38</v>
      </c>
      <c r="X2880" s="12"/>
      <c r="AE2880" s="7"/>
      <c r="AF2880" s="7"/>
    </row>
    <row r="2881" spans="1:32" x14ac:dyDescent="0.25">
      <c r="A2881" s="15"/>
      <c r="B2881" s="16" t="s">
        <v>3252</v>
      </c>
      <c r="C2881" s="17" t="s">
        <v>31</v>
      </c>
      <c r="D2881" s="12" t="s">
        <v>32</v>
      </c>
      <c r="E2881" s="16" t="s">
        <v>52</v>
      </c>
      <c r="F2881" s="16" t="s">
        <v>3248</v>
      </c>
      <c r="L2881" s="12" t="s">
        <v>55</v>
      </c>
      <c r="M2881" s="12" t="s">
        <v>36</v>
      </c>
      <c r="N2881" s="12" t="s">
        <v>37</v>
      </c>
      <c r="P2881" s="12" t="s">
        <v>38</v>
      </c>
      <c r="X2881" s="12"/>
      <c r="AE2881" s="7"/>
      <c r="AF2881" s="7"/>
    </row>
    <row r="2882" spans="1:32" x14ac:dyDescent="0.25">
      <c r="A2882" s="18"/>
      <c r="B2882" s="16" t="s">
        <v>3253</v>
      </c>
      <c r="C2882" s="17" t="s">
        <v>31</v>
      </c>
      <c r="D2882" s="12" t="s">
        <v>32</v>
      </c>
      <c r="E2882" s="16" t="s">
        <v>54</v>
      </c>
      <c r="F2882" s="16" t="s">
        <v>3248</v>
      </c>
      <c r="L2882" s="12" t="s">
        <v>55</v>
      </c>
      <c r="M2882" s="12" t="s">
        <v>36</v>
      </c>
      <c r="N2882" s="12" t="s">
        <v>37</v>
      </c>
      <c r="P2882" s="12" t="s">
        <v>38</v>
      </c>
      <c r="X2882" s="12"/>
      <c r="AE2882" s="7"/>
      <c r="AF2882" s="7"/>
    </row>
    <row r="2883" spans="1:32" x14ac:dyDescent="0.25">
      <c r="A2883" s="15"/>
      <c r="B2883" s="16" t="s">
        <v>3254</v>
      </c>
      <c r="C2883" s="17" t="s">
        <v>31</v>
      </c>
      <c r="D2883" s="12" t="s">
        <v>32</v>
      </c>
      <c r="E2883" s="16" t="s">
        <v>57</v>
      </c>
      <c r="F2883" s="16" t="s">
        <v>3248</v>
      </c>
      <c r="L2883" s="12" t="s">
        <v>55</v>
      </c>
      <c r="M2883" s="12" t="s">
        <v>36</v>
      </c>
      <c r="N2883" s="12" t="s">
        <v>37</v>
      </c>
      <c r="P2883" s="12" t="s">
        <v>38</v>
      </c>
      <c r="X2883" s="12"/>
      <c r="AE2883" s="7"/>
      <c r="AF2883" s="7"/>
    </row>
    <row r="2884" spans="1:32" x14ac:dyDescent="0.25">
      <c r="A2884" s="18"/>
      <c r="B2884" s="16" t="s">
        <v>3255</v>
      </c>
      <c r="C2884" s="17" t="s">
        <v>31</v>
      </c>
      <c r="D2884" s="12" t="s">
        <v>32</v>
      </c>
      <c r="E2884" s="16" t="s">
        <v>95</v>
      </c>
      <c r="F2884" s="16" t="s">
        <v>3248</v>
      </c>
      <c r="L2884" s="12" t="s">
        <v>55</v>
      </c>
      <c r="M2884" s="12" t="s">
        <v>36</v>
      </c>
      <c r="N2884" s="12" t="s">
        <v>37</v>
      </c>
      <c r="P2884" s="12" t="s">
        <v>38</v>
      </c>
      <c r="X2884" s="12"/>
      <c r="AE2884" s="7"/>
      <c r="AF2884" s="7"/>
    </row>
    <row r="2885" spans="1:32" x14ac:dyDescent="0.25">
      <c r="A2885" s="15"/>
      <c r="B2885" s="16" t="s">
        <v>3256</v>
      </c>
      <c r="C2885" s="17" t="s">
        <v>31</v>
      </c>
      <c r="D2885" s="12" t="s">
        <v>32</v>
      </c>
      <c r="E2885" s="16" t="s">
        <v>59</v>
      </c>
      <c r="F2885" s="16" t="s">
        <v>3248</v>
      </c>
      <c r="L2885" s="12" t="s">
        <v>55</v>
      </c>
      <c r="M2885" s="12" t="s">
        <v>36</v>
      </c>
      <c r="N2885" s="12" t="s">
        <v>37</v>
      </c>
      <c r="P2885" s="12" t="s">
        <v>38</v>
      </c>
      <c r="X2885" s="12"/>
      <c r="AE2885" s="7"/>
      <c r="AF2885" s="7"/>
    </row>
    <row r="2886" spans="1:32" x14ac:dyDescent="0.25">
      <c r="A2886" s="18"/>
      <c r="B2886" s="16" t="s">
        <v>3257</v>
      </c>
      <c r="C2886" s="17" t="s">
        <v>31</v>
      </c>
      <c r="D2886" s="12" t="s">
        <v>32</v>
      </c>
      <c r="E2886" s="16" t="s">
        <v>98</v>
      </c>
      <c r="F2886" s="16" t="s">
        <v>3248</v>
      </c>
      <c r="L2886" s="12" t="s">
        <v>55</v>
      </c>
      <c r="M2886" s="12" t="s">
        <v>36</v>
      </c>
      <c r="N2886" s="12" t="s">
        <v>37</v>
      </c>
      <c r="P2886" s="12" t="s">
        <v>38</v>
      </c>
      <c r="X2886" s="12"/>
      <c r="AE2886" s="7"/>
      <c r="AF2886" s="7"/>
    </row>
    <row r="2887" spans="1:32" x14ac:dyDescent="0.25">
      <c r="A2887" s="15"/>
      <c r="B2887" s="16" t="s">
        <v>3258</v>
      </c>
      <c r="C2887" s="17" t="s">
        <v>31</v>
      </c>
      <c r="D2887" s="12" t="s">
        <v>32</v>
      </c>
      <c r="E2887" s="16" t="s">
        <v>125</v>
      </c>
      <c r="F2887" s="16" t="s">
        <v>3248</v>
      </c>
      <c r="L2887" s="12" t="s">
        <v>55</v>
      </c>
      <c r="M2887" s="12" t="s">
        <v>36</v>
      </c>
      <c r="N2887" s="12" t="s">
        <v>37</v>
      </c>
      <c r="P2887" s="12" t="s">
        <v>38</v>
      </c>
      <c r="X2887" s="12"/>
      <c r="AE2887" s="7"/>
      <c r="AF2887" s="7"/>
    </row>
    <row r="2888" spans="1:32" x14ac:dyDescent="0.25">
      <c r="A2888" s="18"/>
      <c r="B2888" s="16" t="s">
        <v>3259</v>
      </c>
      <c r="C2888" s="17" t="s">
        <v>31</v>
      </c>
      <c r="D2888" s="12" t="s">
        <v>32</v>
      </c>
      <c r="E2888" s="16" t="s">
        <v>68</v>
      </c>
      <c r="F2888" s="16" t="s">
        <v>3248</v>
      </c>
      <c r="L2888" s="12" t="s">
        <v>55</v>
      </c>
      <c r="M2888" s="12" t="s">
        <v>36</v>
      </c>
      <c r="N2888" s="12" t="s">
        <v>37</v>
      </c>
      <c r="P2888" s="12" t="s">
        <v>38</v>
      </c>
      <c r="X2888" s="12"/>
      <c r="AE2888" s="7"/>
      <c r="AF2888" s="7"/>
    </row>
    <row r="2889" spans="1:32" x14ac:dyDescent="0.25">
      <c r="A2889" s="15"/>
      <c r="B2889" s="16" t="s">
        <v>3260</v>
      </c>
      <c r="C2889" s="17" t="s">
        <v>31</v>
      </c>
      <c r="D2889" s="12" t="s">
        <v>32</v>
      </c>
      <c r="E2889" s="16" t="s">
        <v>101</v>
      </c>
      <c r="F2889" s="16" t="s">
        <v>3248</v>
      </c>
      <c r="L2889" s="12" t="s">
        <v>55</v>
      </c>
      <c r="M2889" s="12" t="s">
        <v>36</v>
      </c>
      <c r="N2889" s="12" t="s">
        <v>37</v>
      </c>
      <c r="P2889" s="12" t="s">
        <v>38</v>
      </c>
      <c r="X2889" s="12"/>
      <c r="AE2889" s="7"/>
      <c r="AF2889" s="7"/>
    </row>
    <row r="2890" spans="1:32" x14ac:dyDescent="0.25">
      <c r="A2890" s="18"/>
      <c r="B2890" s="16" t="s">
        <v>3261</v>
      </c>
      <c r="C2890" s="17" t="s">
        <v>31</v>
      </c>
      <c r="D2890" s="12" t="s">
        <v>32</v>
      </c>
      <c r="E2890" s="16" t="s">
        <v>40</v>
      </c>
      <c r="F2890" s="16" t="s">
        <v>3248</v>
      </c>
      <c r="L2890" s="12" t="s">
        <v>55</v>
      </c>
      <c r="M2890" s="12" t="s">
        <v>36</v>
      </c>
      <c r="N2890" s="12" t="s">
        <v>37</v>
      </c>
      <c r="P2890" s="12" t="s">
        <v>38</v>
      </c>
      <c r="X2890" s="12"/>
      <c r="AE2890" s="7"/>
      <c r="AF2890" s="7"/>
    </row>
    <row r="2891" spans="1:32" x14ac:dyDescent="0.25">
      <c r="A2891" s="15"/>
      <c r="B2891" s="16" t="s">
        <v>3262</v>
      </c>
      <c r="C2891" s="17" t="s">
        <v>31</v>
      </c>
      <c r="D2891" s="12" t="s">
        <v>32</v>
      </c>
      <c r="E2891" s="16" t="s">
        <v>46</v>
      </c>
      <c r="F2891" s="16" t="s">
        <v>3248</v>
      </c>
      <c r="L2891" s="12" t="s">
        <v>55</v>
      </c>
      <c r="M2891" s="12" t="s">
        <v>36</v>
      </c>
      <c r="N2891" s="12" t="s">
        <v>37</v>
      </c>
      <c r="P2891" s="12" t="s">
        <v>38</v>
      </c>
      <c r="X2891" s="12"/>
      <c r="AE2891" s="7"/>
      <c r="AF2891" s="7"/>
    </row>
    <row r="2892" spans="1:32" x14ac:dyDescent="0.25">
      <c r="A2892" s="18"/>
      <c r="B2892" s="16" t="s">
        <v>3263</v>
      </c>
      <c r="C2892" s="17" t="s">
        <v>31</v>
      </c>
      <c r="D2892" s="12" t="s">
        <v>32</v>
      </c>
      <c r="E2892" s="16" t="s">
        <v>79</v>
      </c>
      <c r="F2892" s="16" t="s">
        <v>3248</v>
      </c>
      <c r="L2892" s="12" t="s">
        <v>55</v>
      </c>
      <c r="M2892" s="12" t="s">
        <v>36</v>
      </c>
      <c r="N2892" s="12" t="s">
        <v>37</v>
      </c>
      <c r="P2892" s="12" t="s">
        <v>38</v>
      </c>
      <c r="X2892" s="12"/>
      <c r="AE2892" s="7"/>
      <c r="AF2892" s="7"/>
    </row>
    <row r="2893" spans="1:32" x14ac:dyDescent="0.25">
      <c r="A2893" s="15"/>
      <c r="B2893" s="16" t="s">
        <v>3264</v>
      </c>
      <c r="C2893" s="17" t="s">
        <v>31</v>
      </c>
      <c r="D2893" s="12" t="s">
        <v>32</v>
      </c>
      <c r="E2893" s="16" t="s">
        <v>81</v>
      </c>
      <c r="F2893" s="16" t="s">
        <v>3248</v>
      </c>
      <c r="L2893" s="12" t="s">
        <v>55</v>
      </c>
      <c r="M2893" s="12" t="s">
        <v>36</v>
      </c>
      <c r="N2893" s="12" t="s">
        <v>37</v>
      </c>
      <c r="P2893" s="12" t="s">
        <v>38</v>
      </c>
      <c r="X2893" s="12"/>
      <c r="AE2893" s="7"/>
      <c r="AF2893" s="7"/>
    </row>
    <row r="2894" spans="1:32" x14ac:dyDescent="0.25">
      <c r="A2894" s="18"/>
      <c r="B2894" s="16" t="s">
        <v>3265</v>
      </c>
      <c r="C2894" s="17" t="s">
        <v>31</v>
      </c>
      <c r="D2894" s="12" t="s">
        <v>32</v>
      </c>
      <c r="E2894" s="16" t="s">
        <v>83</v>
      </c>
      <c r="F2894" s="16" t="s">
        <v>3248</v>
      </c>
      <c r="L2894" s="12" t="s">
        <v>55</v>
      </c>
      <c r="M2894" s="12" t="s">
        <v>36</v>
      </c>
      <c r="N2894" s="12" t="s">
        <v>37</v>
      </c>
      <c r="P2894" s="12" t="s">
        <v>38</v>
      </c>
      <c r="X2894" s="12"/>
      <c r="AE2894" s="7"/>
      <c r="AF2894" s="7"/>
    </row>
    <row r="2895" spans="1:32" x14ac:dyDescent="0.25">
      <c r="A2895" s="15"/>
      <c r="B2895" s="16" t="s">
        <v>3266</v>
      </c>
      <c r="C2895" s="17" t="s">
        <v>31</v>
      </c>
      <c r="D2895" s="12" t="s">
        <v>32</v>
      </c>
      <c r="E2895" s="16" t="s">
        <v>108</v>
      </c>
      <c r="F2895" s="16" t="s">
        <v>3248</v>
      </c>
      <c r="L2895" s="12" t="s">
        <v>55</v>
      </c>
      <c r="M2895" s="12" t="s">
        <v>36</v>
      </c>
      <c r="N2895" s="12" t="s">
        <v>37</v>
      </c>
      <c r="P2895" s="12" t="s">
        <v>38</v>
      </c>
      <c r="X2895" s="12"/>
      <c r="AE2895" s="7"/>
      <c r="AF2895" s="7"/>
    </row>
    <row r="2896" spans="1:32" x14ac:dyDescent="0.25">
      <c r="A2896" s="18"/>
      <c r="B2896" s="16" t="s">
        <v>3267</v>
      </c>
      <c r="C2896" s="17" t="s">
        <v>31</v>
      </c>
      <c r="D2896" s="12" t="s">
        <v>32</v>
      </c>
      <c r="E2896" s="16" t="s">
        <v>173</v>
      </c>
      <c r="F2896" s="16" t="s">
        <v>3248</v>
      </c>
      <c r="L2896" s="12" t="s">
        <v>55</v>
      </c>
      <c r="M2896" s="12" t="s">
        <v>36</v>
      </c>
      <c r="N2896" s="12" t="s">
        <v>37</v>
      </c>
      <c r="P2896" s="12" t="s">
        <v>38</v>
      </c>
      <c r="X2896" s="12"/>
      <c r="AE2896" s="7"/>
      <c r="AF2896" s="7"/>
    </row>
    <row r="2897" spans="1:32" x14ac:dyDescent="0.25">
      <c r="A2897" s="15"/>
      <c r="B2897" s="16" t="s">
        <v>3268</v>
      </c>
      <c r="C2897" s="17" t="s">
        <v>31</v>
      </c>
      <c r="D2897" s="12" t="s">
        <v>32</v>
      </c>
      <c r="E2897" s="16" t="s">
        <v>64</v>
      </c>
      <c r="F2897" s="16" t="s">
        <v>3248</v>
      </c>
      <c r="L2897" s="12" t="s">
        <v>55</v>
      </c>
      <c r="M2897" s="12" t="s">
        <v>36</v>
      </c>
      <c r="N2897" s="12" t="s">
        <v>37</v>
      </c>
      <c r="P2897" s="12" t="s">
        <v>38</v>
      </c>
      <c r="X2897" s="12"/>
      <c r="AE2897" s="7"/>
      <c r="AF2897" s="7"/>
    </row>
    <row r="2898" spans="1:32" x14ac:dyDescent="0.25">
      <c r="A2898" s="18"/>
      <c r="B2898" s="16" t="s">
        <v>3269</v>
      </c>
      <c r="C2898" s="17" t="s">
        <v>31</v>
      </c>
      <c r="D2898" s="12" t="s">
        <v>32</v>
      </c>
      <c r="E2898" s="16" t="s">
        <v>42</v>
      </c>
      <c r="F2898" s="16" t="s">
        <v>3248</v>
      </c>
      <c r="L2898" s="12" t="s">
        <v>55</v>
      </c>
      <c r="M2898" s="12" t="s">
        <v>36</v>
      </c>
      <c r="N2898" s="12" t="s">
        <v>37</v>
      </c>
      <c r="P2898" s="12" t="s">
        <v>38</v>
      </c>
      <c r="X2898" s="12"/>
      <c r="AE2898" s="7"/>
      <c r="AF2898" s="7"/>
    </row>
    <row r="2899" spans="1:32" x14ac:dyDescent="0.25">
      <c r="A2899" s="15"/>
      <c r="B2899" s="16" t="s">
        <v>3270</v>
      </c>
      <c r="C2899" s="17" t="s">
        <v>31</v>
      </c>
      <c r="D2899" s="12" t="s">
        <v>32</v>
      </c>
      <c r="E2899" s="16" t="s">
        <v>179</v>
      </c>
      <c r="F2899" s="16" t="s">
        <v>3248</v>
      </c>
      <c r="L2899" s="12" t="s">
        <v>55</v>
      </c>
      <c r="M2899" s="12" t="s">
        <v>36</v>
      </c>
      <c r="N2899" s="12" t="s">
        <v>37</v>
      </c>
      <c r="P2899" s="12" t="s">
        <v>38</v>
      </c>
      <c r="X2899" s="12"/>
      <c r="AE2899" s="7"/>
      <c r="AF2899" s="7"/>
    </row>
    <row r="2900" spans="1:32" x14ac:dyDescent="0.25">
      <c r="A2900" s="18"/>
      <c r="B2900" s="16" t="s">
        <v>3271</v>
      </c>
      <c r="C2900" s="17" t="s">
        <v>31</v>
      </c>
      <c r="D2900" s="12" t="s">
        <v>32</v>
      </c>
      <c r="E2900" s="16" t="s">
        <v>110</v>
      </c>
      <c r="F2900" s="16" t="s">
        <v>3248</v>
      </c>
      <c r="L2900" s="12" t="s">
        <v>55</v>
      </c>
      <c r="M2900" s="12" t="s">
        <v>36</v>
      </c>
      <c r="N2900" s="12" t="s">
        <v>37</v>
      </c>
      <c r="P2900" s="12" t="s">
        <v>38</v>
      </c>
      <c r="X2900" s="12"/>
      <c r="AE2900" s="7"/>
      <c r="AF2900" s="7"/>
    </row>
    <row r="2901" spans="1:32" x14ac:dyDescent="0.25">
      <c r="A2901" s="15"/>
      <c r="B2901" s="16" t="s">
        <v>3272</v>
      </c>
      <c r="C2901" s="17" t="s">
        <v>31</v>
      </c>
      <c r="D2901" s="12" t="s">
        <v>32</v>
      </c>
      <c r="E2901" s="16" t="s">
        <v>112</v>
      </c>
      <c r="F2901" s="16" t="s">
        <v>3248</v>
      </c>
      <c r="L2901" s="12" t="s">
        <v>55</v>
      </c>
      <c r="M2901" s="12" t="s">
        <v>36</v>
      </c>
      <c r="N2901" s="12" t="s">
        <v>37</v>
      </c>
      <c r="P2901" s="12" t="s">
        <v>38</v>
      </c>
      <c r="X2901" s="12"/>
      <c r="AE2901" s="7"/>
      <c r="AF2901" s="7"/>
    </row>
    <row r="2902" spans="1:32" x14ac:dyDescent="0.25">
      <c r="A2902" s="18"/>
      <c r="B2902" s="16" t="s">
        <v>3273</v>
      </c>
      <c r="C2902" s="17" t="s">
        <v>31</v>
      </c>
      <c r="D2902" s="12" t="s">
        <v>32</v>
      </c>
      <c r="E2902" s="16" t="s">
        <v>183</v>
      </c>
      <c r="F2902" s="16" t="s">
        <v>3248</v>
      </c>
      <c r="L2902" s="12" t="s">
        <v>55</v>
      </c>
      <c r="M2902" s="12" t="s">
        <v>36</v>
      </c>
      <c r="N2902" s="12" t="s">
        <v>37</v>
      </c>
      <c r="P2902" s="12" t="s">
        <v>38</v>
      </c>
      <c r="X2902" s="12"/>
      <c r="AE2902" s="7"/>
      <c r="AF2902" s="7"/>
    </row>
    <row r="2903" spans="1:32" x14ac:dyDescent="0.25">
      <c r="A2903" s="15"/>
      <c r="B2903" s="16" t="s">
        <v>3274</v>
      </c>
      <c r="C2903" s="17" t="s">
        <v>31</v>
      </c>
      <c r="D2903" s="12" t="s">
        <v>32</v>
      </c>
      <c r="E2903" s="16" t="s">
        <v>228</v>
      </c>
      <c r="F2903" s="16" t="s">
        <v>3248</v>
      </c>
      <c r="L2903" s="12" t="s">
        <v>55</v>
      </c>
      <c r="M2903" s="12" t="s">
        <v>36</v>
      </c>
      <c r="N2903" s="12" t="s">
        <v>37</v>
      </c>
      <c r="P2903" s="12" t="s">
        <v>38</v>
      </c>
      <c r="X2903" s="12"/>
      <c r="AE2903" s="7"/>
      <c r="AF2903" s="7"/>
    </row>
    <row r="2904" spans="1:32" x14ac:dyDescent="0.25">
      <c r="A2904" s="18"/>
      <c r="B2904" s="16" t="s">
        <v>3275</v>
      </c>
      <c r="C2904" s="17" t="s">
        <v>31</v>
      </c>
      <c r="D2904" s="12" t="s">
        <v>32</v>
      </c>
      <c r="E2904" s="16" t="s">
        <v>332</v>
      </c>
      <c r="F2904" s="16" t="s">
        <v>3248</v>
      </c>
      <c r="L2904" s="12" t="s">
        <v>55</v>
      </c>
      <c r="M2904" s="12" t="s">
        <v>36</v>
      </c>
      <c r="N2904" s="12" t="s">
        <v>37</v>
      </c>
      <c r="P2904" s="12" t="s">
        <v>38</v>
      </c>
      <c r="X2904" s="12"/>
      <c r="AE2904" s="7"/>
      <c r="AF2904" s="7"/>
    </row>
    <row r="2905" spans="1:32" x14ac:dyDescent="0.25">
      <c r="A2905" s="15"/>
      <c r="B2905" s="16" t="s">
        <v>3276</v>
      </c>
      <c r="C2905" s="17" t="s">
        <v>31</v>
      </c>
      <c r="D2905" s="12" t="s">
        <v>32</v>
      </c>
      <c r="E2905" s="16" t="s">
        <v>191</v>
      </c>
      <c r="F2905" s="16" t="s">
        <v>3248</v>
      </c>
      <c r="L2905" s="12" t="s">
        <v>55</v>
      </c>
      <c r="M2905" s="12" t="s">
        <v>36</v>
      </c>
      <c r="N2905" s="12" t="s">
        <v>37</v>
      </c>
      <c r="P2905" s="12" t="s">
        <v>38</v>
      </c>
      <c r="X2905" s="12"/>
      <c r="AE2905" s="7"/>
      <c r="AF2905" s="7"/>
    </row>
    <row r="2906" spans="1:32" x14ac:dyDescent="0.25">
      <c r="A2906" s="18"/>
      <c r="B2906" s="16" t="s">
        <v>3277</v>
      </c>
      <c r="C2906" s="17" t="s">
        <v>31</v>
      </c>
      <c r="D2906" s="12" t="s">
        <v>32</v>
      </c>
      <c r="E2906" s="16" t="s">
        <v>194</v>
      </c>
      <c r="F2906" s="16" t="s">
        <v>3248</v>
      </c>
      <c r="L2906" s="12" t="s">
        <v>55</v>
      </c>
      <c r="M2906" s="12" t="s">
        <v>36</v>
      </c>
      <c r="N2906" s="12" t="s">
        <v>37</v>
      </c>
      <c r="P2906" s="12" t="s">
        <v>38</v>
      </c>
      <c r="X2906" s="12"/>
      <c r="AE2906" s="7"/>
      <c r="AF2906" s="7"/>
    </row>
    <row r="2907" spans="1:32" x14ac:dyDescent="0.25">
      <c r="A2907" s="15"/>
      <c r="B2907" s="16" t="s">
        <v>3278</v>
      </c>
      <c r="C2907" s="17" t="s">
        <v>31</v>
      </c>
      <c r="D2907" s="12" t="s">
        <v>32</v>
      </c>
      <c r="E2907" s="16" t="s">
        <v>196</v>
      </c>
      <c r="F2907" s="16" t="s">
        <v>3248</v>
      </c>
      <c r="L2907" s="12" t="s">
        <v>55</v>
      </c>
      <c r="M2907" s="12" t="s">
        <v>36</v>
      </c>
      <c r="N2907" s="12" t="s">
        <v>37</v>
      </c>
      <c r="P2907" s="12" t="s">
        <v>38</v>
      </c>
      <c r="X2907" s="12"/>
      <c r="AE2907" s="7"/>
      <c r="AF2907" s="7"/>
    </row>
    <row r="2908" spans="1:32" x14ac:dyDescent="0.25">
      <c r="A2908" s="18"/>
      <c r="B2908" s="16" t="s">
        <v>3279</v>
      </c>
      <c r="C2908" s="17" t="s">
        <v>31</v>
      </c>
      <c r="D2908" s="12" t="s">
        <v>32</v>
      </c>
      <c r="E2908" s="16" t="s">
        <v>337</v>
      </c>
      <c r="F2908" s="16" t="s">
        <v>3248</v>
      </c>
      <c r="L2908" s="12" t="s">
        <v>55</v>
      </c>
      <c r="M2908" s="12" t="s">
        <v>36</v>
      </c>
      <c r="N2908" s="12" t="s">
        <v>37</v>
      </c>
      <c r="P2908" s="12" t="s">
        <v>38</v>
      </c>
      <c r="X2908" s="12"/>
      <c r="AE2908" s="7"/>
      <c r="AF2908" s="7"/>
    </row>
    <row r="2909" spans="1:32" x14ac:dyDescent="0.25">
      <c r="A2909" s="15"/>
      <c r="B2909" s="16" t="s">
        <v>3280</v>
      </c>
      <c r="C2909" s="17" t="s">
        <v>31</v>
      </c>
      <c r="D2909" s="12" t="s">
        <v>32</v>
      </c>
      <c r="E2909" s="16" t="s">
        <v>339</v>
      </c>
      <c r="F2909" s="16" t="s">
        <v>3248</v>
      </c>
      <c r="L2909" s="12" t="s">
        <v>55</v>
      </c>
      <c r="M2909" s="12" t="s">
        <v>36</v>
      </c>
      <c r="N2909" s="12" t="s">
        <v>37</v>
      </c>
      <c r="P2909" s="12" t="s">
        <v>38</v>
      </c>
      <c r="X2909" s="12"/>
      <c r="AE2909" s="7"/>
      <c r="AF2909" s="7"/>
    </row>
    <row r="2910" spans="1:32" x14ac:dyDescent="0.25">
      <c r="A2910" s="18"/>
      <c r="B2910" s="16" t="s">
        <v>3281</v>
      </c>
      <c r="C2910" s="17" t="s">
        <v>31</v>
      </c>
      <c r="D2910" s="12" t="s">
        <v>32</v>
      </c>
      <c r="E2910" s="16" t="s">
        <v>341</v>
      </c>
      <c r="F2910" s="16" t="s">
        <v>3248</v>
      </c>
      <c r="L2910" s="12" t="s">
        <v>55</v>
      </c>
      <c r="M2910" s="12" t="s">
        <v>36</v>
      </c>
      <c r="N2910" s="12" t="s">
        <v>37</v>
      </c>
      <c r="P2910" s="12" t="s">
        <v>38</v>
      </c>
      <c r="X2910" s="12"/>
      <c r="AE2910" s="7"/>
      <c r="AF2910" s="7"/>
    </row>
    <row r="2911" spans="1:32" x14ac:dyDescent="0.25">
      <c r="A2911" s="15"/>
      <c r="B2911" s="16" t="s">
        <v>3282</v>
      </c>
      <c r="C2911" s="17" t="s">
        <v>31</v>
      </c>
      <c r="D2911" s="12" t="s">
        <v>32</v>
      </c>
      <c r="E2911" s="16" t="s">
        <v>343</v>
      </c>
      <c r="F2911" s="16" t="s">
        <v>3248</v>
      </c>
      <c r="L2911" s="12" t="s">
        <v>55</v>
      </c>
      <c r="M2911" s="12" t="s">
        <v>36</v>
      </c>
      <c r="N2911" s="12" t="s">
        <v>37</v>
      </c>
      <c r="P2911" s="12" t="s">
        <v>38</v>
      </c>
      <c r="X2911" s="12"/>
      <c r="AE2911" s="7"/>
      <c r="AF2911" s="7"/>
    </row>
    <row r="2912" spans="1:32" x14ac:dyDescent="0.25">
      <c r="A2912" s="18"/>
      <c r="B2912" s="16" t="s">
        <v>3283</v>
      </c>
      <c r="C2912" s="17" t="s">
        <v>31</v>
      </c>
      <c r="D2912" s="12" t="s">
        <v>32</v>
      </c>
      <c r="E2912" s="16" t="s">
        <v>232</v>
      </c>
      <c r="F2912" s="16" t="s">
        <v>3248</v>
      </c>
      <c r="L2912" s="12" t="s">
        <v>55</v>
      </c>
      <c r="M2912" s="12" t="s">
        <v>36</v>
      </c>
      <c r="N2912" s="12" t="s">
        <v>37</v>
      </c>
      <c r="P2912" s="12" t="s">
        <v>38</v>
      </c>
      <c r="X2912" s="12"/>
      <c r="AE2912" s="7"/>
      <c r="AF2912" s="7"/>
    </row>
    <row r="2913" spans="1:32" x14ac:dyDescent="0.25">
      <c r="A2913" s="15"/>
      <c r="B2913" s="16" t="s">
        <v>3284</v>
      </c>
      <c r="C2913" s="17" t="s">
        <v>31</v>
      </c>
      <c r="D2913" s="12" t="s">
        <v>32</v>
      </c>
      <c r="E2913" s="16" t="s">
        <v>264</v>
      </c>
      <c r="F2913" s="16" t="s">
        <v>3248</v>
      </c>
      <c r="L2913" s="12" t="s">
        <v>55</v>
      </c>
      <c r="M2913" s="12" t="s">
        <v>36</v>
      </c>
      <c r="N2913" s="12" t="s">
        <v>37</v>
      </c>
      <c r="P2913" s="12" t="s">
        <v>38</v>
      </c>
      <c r="X2913" s="12"/>
      <c r="AE2913" s="7"/>
      <c r="AF2913" s="7"/>
    </row>
    <row r="2914" spans="1:32" x14ac:dyDescent="0.25">
      <c r="A2914" s="18"/>
      <c r="B2914" s="16" t="s">
        <v>3285</v>
      </c>
      <c r="C2914" s="17" t="s">
        <v>31</v>
      </c>
      <c r="D2914" s="12" t="s">
        <v>32</v>
      </c>
      <c r="E2914" s="16" t="s">
        <v>346</v>
      </c>
      <c r="F2914" s="16" t="s">
        <v>3248</v>
      </c>
      <c r="L2914" s="12" t="s">
        <v>55</v>
      </c>
      <c r="M2914" s="12" t="s">
        <v>36</v>
      </c>
      <c r="N2914" s="12" t="s">
        <v>37</v>
      </c>
      <c r="P2914" s="12" t="s">
        <v>38</v>
      </c>
      <c r="X2914" s="12"/>
      <c r="AE2914" s="7"/>
      <c r="AF2914" s="7"/>
    </row>
    <row r="2915" spans="1:32" x14ac:dyDescent="0.25">
      <c r="A2915" s="15"/>
      <c r="B2915" s="16" t="s">
        <v>3286</v>
      </c>
      <c r="C2915" s="17" t="s">
        <v>31</v>
      </c>
      <c r="D2915" s="12" t="s">
        <v>32</v>
      </c>
      <c r="E2915" s="16" t="s">
        <v>348</v>
      </c>
      <c r="F2915" s="16" t="s">
        <v>3248</v>
      </c>
      <c r="L2915" s="12" t="s">
        <v>55</v>
      </c>
      <c r="M2915" s="12" t="s">
        <v>36</v>
      </c>
      <c r="N2915" s="12" t="s">
        <v>37</v>
      </c>
      <c r="P2915" s="12" t="s">
        <v>38</v>
      </c>
      <c r="X2915" s="12"/>
      <c r="AE2915" s="7"/>
      <c r="AF2915" s="7"/>
    </row>
    <row r="2916" spans="1:32" x14ac:dyDescent="0.25">
      <c r="A2916" s="18"/>
      <c r="B2916" s="16" t="s">
        <v>3287</v>
      </c>
      <c r="C2916" s="17" t="s">
        <v>31</v>
      </c>
      <c r="D2916" s="12" t="s">
        <v>32</v>
      </c>
      <c r="E2916" s="16" t="s">
        <v>466</v>
      </c>
      <c r="F2916" s="16" t="s">
        <v>3248</v>
      </c>
      <c r="L2916" s="12" t="s">
        <v>55</v>
      </c>
      <c r="M2916" s="12" t="s">
        <v>36</v>
      </c>
      <c r="N2916" s="12" t="s">
        <v>37</v>
      </c>
      <c r="P2916" s="12" t="s">
        <v>38</v>
      </c>
      <c r="X2916" s="12"/>
      <c r="AE2916" s="7"/>
      <c r="AF2916" s="7"/>
    </row>
    <row r="2917" spans="1:32" x14ac:dyDescent="0.25">
      <c r="A2917" s="15"/>
      <c r="B2917" s="16" t="s">
        <v>3288</v>
      </c>
      <c r="C2917" s="17" t="s">
        <v>31</v>
      </c>
      <c r="D2917" s="12" t="s">
        <v>32</v>
      </c>
      <c r="E2917" s="16" t="s">
        <v>189</v>
      </c>
      <c r="F2917" s="16" t="s">
        <v>3248</v>
      </c>
      <c r="L2917" s="12" t="s">
        <v>55</v>
      </c>
      <c r="M2917" s="12" t="s">
        <v>36</v>
      </c>
      <c r="N2917" s="12" t="s">
        <v>37</v>
      </c>
      <c r="P2917" s="12" t="s">
        <v>38</v>
      </c>
      <c r="X2917" s="12"/>
      <c r="AE2917" s="7"/>
      <c r="AF2917" s="7"/>
    </row>
    <row r="2918" spans="1:32" x14ac:dyDescent="0.25">
      <c r="A2918" s="18"/>
      <c r="B2918" s="16" t="s">
        <v>3289</v>
      </c>
      <c r="C2918" s="17" t="s">
        <v>31</v>
      </c>
      <c r="D2918" s="12" t="s">
        <v>32</v>
      </c>
      <c r="E2918" s="16" t="s">
        <v>1159</v>
      </c>
      <c r="F2918" s="16" t="s">
        <v>3248</v>
      </c>
      <c r="L2918" s="12" t="s">
        <v>55</v>
      </c>
      <c r="M2918" s="12" t="s">
        <v>36</v>
      </c>
      <c r="N2918" s="12" t="s">
        <v>37</v>
      </c>
      <c r="P2918" s="12" t="s">
        <v>38</v>
      </c>
      <c r="X2918" s="12"/>
      <c r="AE2918" s="7"/>
      <c r="AF2918" s="7"/>
    </row>
    <row r="2919" spans="1:32" x14ac:dyDescent="0.25">
      <c r="A2919" s="15"/>
      <c r="B2919" s="16" t="s">
        <v>3290</v>
      </c>
      <c r="C2919" s="17" t="s">
        <v>31</v>
      </c>
      <c r="D2919" s="12" t="s">
        <v>32</v>
      </c>
      <c r="E2919" s="16" t="s">
        <v>1287</v>
      </c>
      <c r="F2919" s="16" t="s">
        <v>3248</v>
      </c>
      <c r="L2919" s="12" t="s">
        <v>55</v>
      </c>
      <c r="M2919" s="12" t="s">
        <v>36</v>
      </c>
      <c r="N2919" s="12" t="s">
        <v>37</v>
      </c>
      <c r="P2919" s="12" t="s">
        <v>38</v>
      </c>
      <c r="X2919" s="12"/>
      <c r="AE2919" s="7"/>
      <c r="AF2919" s="7"/>
    </row>
    <row r="2920" spans="1:32" x14ac:dyDescent="0.25">
      <c r="A2920" s="18"/>
      <c r="B2920" s="16" t="s">
        <v>3291</v>
      </c>
      <c r="C2920" s="17" t="s">
        <v>31</v>
      </c>
      <c r="D2920" s="12" t="s">
        <v>32</v>
      </c>
      <c r="E2920" s="16" t="s">
        <v>1161</v>
      </c>
      <c r="F2920" s="16" t="s">
        <v>3248</v>
      </c>
      <c r="L2920" s="12" t="s">
        <v>55</v>
      </c>
      <c r="M2920" s="12" t="s">
        <v>36</v>
      </c>
      <c r="N2920" s="12" t="s">
        <v>37</v>
      </c>
      <c r="P2920" s="12" t="s">
        <v>38</v>
      </c>
      <c r="X2920" s="12"/>
      <c r="AE2920" s="7"/>
      <c r="AF2920" s="7"/>
    </row>
    <row r="2921" spans="1:32" x14ac:dyDescent="0.25">
      <c r="A2921" s="15"/>
      <c r="B2921" s="16" t="s">
        <v>3292</v>
      </c>
      <c r="C2921" s="17" t="s">
        <v>31</v>
      </c>
      <c r="D2921" s="12" t="s">
        <v>32</v>
      </c>
      <c r="E2921" s="16" t="s">
        <v>2073</v>
      </c>
      <c r="F2921" s="16" t="s">
        <v>3248</v>
      </c>
      <c r="L2921" s="12" t="s">
        <v>55</v>
      </c>
      <c r="M2921" s="12" t="s">
        <v>36</v>
      </c>
      <c r="N2921" s="12" t="s">
        <v>37</v>
      </c>
      <c r="P2921" s="12" t="s">
        <v>38</v>
      </c>
      <c r="X2921" s="12"/>
      <c r="AE2921" s="7"/>
      <c r="AF2921" s="7"/>
    </row>
    <row r="2922" spans="1:32" x14ac:dyDescent="0.25">
      <c r="A2922" s="18"/>
      <c r="B2922" s="16" t="s">
        <v>3293</v>
      </c>
      <c r="C2922" s="17" t="s">
        <v>31</v>
      </c>
      <c r="D2922" s="12" t="s">
        <v>32</v>
      </c>
      <c r="E2922" s="16" t="s">
        <v>1163</v>
      </c>
      <c r="F2922" s="16" t="s">
        <v>3248</v>
      </c>
      <c r="L2922" s="12" t="s">
        <v>55</v>
      </c>
      <c r="M2922" s="12" t="s">
        <v>36</v>
      </c>
      <c r="N2922" s="12" t="s">
        <v>37</v>
      </c>
      <c r="P2922" s="12" t="s">
        <v>38</v>
      </c>
      <c r="X2922" s="12"/>
      <c r="AE2922" s="7"/>
      <c r="AF2922" s="7"/>
    </row>
    <row r="2923" spans="1:32" x14ac:dyDescent="0.25">
      <c r="A2923" s="15"/>
      <c r="B2923" s="16" t="s">
        <v>3294</v>
      </c>
      <c r="C2923" s="17" t="s">
        <v>31</v>
      </c>
      <c r="D2923" s="12" t="s">
        <v>32</v>
      </c>
      <c r="E2923" s="16" t="s">
        <v>1165</v>
      </c>
      <c r="F2923" s="16" t="s">
        <v>3248</v>
      </c>
      <c r="L2923" s="12" t="s">
        <v>55</v>
      </c>
      <c r="M2923" s="12" t="s">
        <v>36</v>
      </c>
      <c r="N2923" s="12" t="s">
        <v>37</v>
      </c>
      <c r="P2923" s="12" t="s">
        <v>38</v>
      </c>
      <c r="X2923" s="12"/>
      <c r="AE2923" s="7"/>
      <c r="AF2923" s="7"/>
    </row>
    <row r="2924" spans="1:32" x14ac:dyDescent="0.25">
      <c r="A2924" s="18"/>
      <c r="B2924" s="16" t="s">
        <v>3295</v>
      </c>
      <c r="C2924" s="17" t="s">
        <v>31</v>
      </c>
      <c r="D2924" s="12" t="s">
        <v>32</v>
      </c>
      <c r="E2924" s="16" t="s">
        <v>1257</v>
      </c>
      <c r="F2924" s="16" t="s">
        <v>3248</v>
      </c>
      <c r="L2924" s="12" t="s">
        <v>55</v>
      </c>
      <c r="M2924" s="12" t="s">
        <v>36</v>
      </c>
      <c r="N2924" s="12" t="s">
        <v>37</v>
      </c>
      <c r="P2924" s="12" t="s">
        <v>38</v>
      </c>
      <c r="X2924" s="12"/>
      <c r="AE2924" s="7"/>
      <c r="AF2924" s="7"/>
    </row>
    <row r="2925" spans="1:32" x14ac:dyDescent="0.25">
      <c r="A2925" s="15"/>
      <c r="B2925" s="16" t="s">
        <v>3296</v>
      </c>
      <c r="C2925" s="17" t="s">
        <v>31</v>
      </c>
      <c r="D2925" s="12" t="s">
        <v>32</v>
      </c>
      <c r="E2925" s="16" t="s">
        <v>2078</v>
      </c>
      <c r="F2925" s="16" t="s">
        <v>3248</v>
      </c>
      <c r="L2925" s="12" t="s">
        <v>55</v>
      </c>
      <c r="M2925" s="12" t="s">
        <v>36</v>
      </c>
      <c r="N2925" s="12" t="s">
        <v>37</v>
      </c>
      <c r="P2925" s="12" t="s">
        <v>38</v>
      </c>
      <c r="X2925" s="12"/>
      <c r="AE2925" s="7"/>
      <c r="AF2925" s="7"/>
    </row>
    <row r="2926" spans="1:32" x14ac:dyDescent="0.25">
      <c r="A2926" s="18"/>
      <c r="B2926" s="16" t="s">
        <v>3297</v>
      </c>
      <c r="C2926" s="17" t="s">
        <v>31</v>
      </c>
      <c r="D2926" s="12" t="s">
        <v>32</v>
      </c>
      <c r="E2926" s="16" t="s">
        <v>2080</v>
      </c>
      <c r="F2926" s="16" t="s">
        <v>3248</v>
      </c>
      <c r="L2926" s="12" t="s">
        <v>55</v>
      </c>
      <c r="M2926" s="12" t="s">
        <v>36</v>
      </c>
      <c r="N2926" s="12" t="s">
        <v>37</v>
      </c>
      <c r="P2926" s="12" t="s">
        <v>38</v>
      </c>
      <c r="X2926" s="12"/>
      <c r="AE2926" s="7"/>
      <c r="AF2926" s="7"/>
    </row>
    <row r="2927" spans="1:32" x14ac:dyDescent="0.25">
      <c r="A2927" s="15"/>
      <c r="B2927" s="16" t="s">
        <v>3298</v>
      </c>
      <c r="C2927" s="17" t="s">
        <v>31</v>
      </c>
      <c r="D2927" s="12" t="s">
        <v>32</v>
      </c>
      <c r="E2927" s="16" t="s">
        <v>2082</v>
      </c>
      <c r="F2927" s="16" t="s">
        <v>3248</v>
      </c>
      <c r="L2927" s="12" t="s">
        <v>55</v>
      </c>
      <c r="M2927" s="12" t="s">
        <v>36</v>
      </c>
      <c r="N2927" s="12" t="s">
        <v>37</v>
      </c>
      <c r="P2927" s="12" t="s">
        <v>38</v>
      </c>
      <c r="X2927" s="12"/>
      <c r="AE2927" s="7"/>
      <c r="AF2927" s="7"/>
    </row>
    <row r="2928" spans="1:32" x14ac:dyDescent="0.25">
      <c r="A2928" s="18"/>
      <c r="B2928" s="16" t="s">
        <v>3299</v>
      </c>
      <c r="C2928" s="17" t="s">
        <v>31</v>
      </c>
      <c r="D2928" s="12" t="s">
        <v>32</v>
      </c>
      <c r="E2928" s="16" t="s">
        <v>2084</v>
      </c>
      <c r="F2928" s="16" t="s">
        <v>3248</v>
      </c>
      <c r="L2928" s="12" t="s">
        <v>55</v>
      </c>
      <c r="M2928" s="12" t="s">
        <v>36</v>
      </c>
      <c r="N2928" s="12" t="s">
        <v>37</v>
      </c>
      <c r="P2928" s="12" t="s">
        <v>38</v>
      </c>
      <c r="X2928" s="12"/>
      <c r="AE2928" s="7"/>
      <c r="AF2928" s="7"/>
    </row>
    <row r="2929" spans="1:32" x14ac:dyDescent="0.25">
      <c r="A2929" s="15"/>
      <c r="B2929" s="16" t="s">
        <v>3300</v>
      </c>
      <c r="C2929" s="17" t="s">
        <v>31</v>
      </c>
      <c r="D2929" s="12" t="s">
        <v>32</v>
      </c>
      <c r="E2929" s="16" t="s">
        <v>2086</v>
      </c>
      <c r="F2929" s="16" t="s">
        <v>3248</v>
      </c>
      <c r="L2929" s="12" t="s">
        <v>55</v>
      </c>
      <c r="M2929" s="12" t="s">
        <v>36</v>
      </c>
      <c r="N2929" s="12" t="s">
        <v>37</v>
      </c>
      <c r="P2929" s="12" t="s">
        <v>38</v>
      </c>
      <c r="X2929" s="12"/>
      <c r="AE2929" s="7"/>
      <c r="AF2929" s="7"/>
    </row>
    <row r="2930" spans="1:32" x14ac:dyDescent="0.25">
      <c r="A2930" s="18"/>
      <c r="B2930" s="16" t="s">
        <v>3301</v>
      </c>
      <c r="C2930" s="17" t="s">
        <v>31</v>
      </c>
      <c r="D2930" s="12" t="s">
        <v>32</v>
      </c>
      <c r="E2930" s="16" t="s">
        <v>2194</v>
      </c>
      <c r="F2930" s="16" t="s">
        <v>3248</v>
      </c>
      <c r="L2930" s="12" t="s">
        <v>55</v>
      </c>
      <c r="M2930" s="12" t="s">
        <v>36</v>
      </c>
      <c r="N2930" s="12" t="s">
        <v>37</v>
      </c>
      <c r="P2930" s="12" t="s">
        <v>38</v>
      </c>
      <c r="X2930" s="12"/>
      <c r="AE2930" s="7"/>
      <c r="AF2930" s="7"/>
    </row>
    <row r="2931" spans="1:32" x14ac:dyDescent="0.25">
      <c r="A2931" s="15"/>
      <c r="B2931" s="16" t="s">
        <v>3302</v>
      </c>
      <c r="C2931" s="17" t="s">
        <v>31</v>
      </c>
      <c r="D2931" s="12" t="s">
        <v>32</v>
      </c>
      <c r="E2931" s="16" t="s">
        <v>2196</v>
      </c>
      <c r="F2931" s="16" t="s">
        <v>3248</v>
      </c>
      <c r="L2931" s="12" t="s">
        <v>55</v>
      </c>
      <c r="M2931" s="12" t="s">
        <v>36</v>
      </c>
      <c r="N2931" s="12" t="s">
        <v>37</v>
      </c>
      <c r="P2931" s="12" t="s">
        <v>38</v>
      </c>
      <c r="X2931" s="12"/>
      <c r="AE2931" s="7"/>
      <c r="AF2931" s="7"/>
    </row>
    <row r="2932" spans="1:32" x14ac:dyDescent="0.25">
      <c r="A2932" s="18"/>
      <c r="B2932" s="16" t="s">
        <v>3303</v>
      </c>
      <c r="C2932" s="17" t="s">
        <v>31</v>
      </c>
      <c r="D2932" s="12" t="s">
        <v>32</v>
      </c>
      <c r="E2932" s="16" t="s">
        <v>2198</v>
      </c>
      <c r="F2932" s="16" t="s">
        <v>3248</v>
      </c>
      <c r="L2932" s="12" t="s">
        <v>55</v>
      </c>
      <c r="M2932" s="12" t="s">
        <v>36</v>
      </c>
      <c r="N2932" s="12" t="s">
        <v>37</v>
      </c>
      <c r="P2932" s="12" t="s">
        <v>38</v>
      </c>
      <c r="X2932" s="12"/>
      <c r="AE2932" s="7"/>
      <c r="AF2932" s="7"/>
    </row>
    <row r="2933" spans="1:32" x14ac:dyDescent="0.25">
      <c r="A2933" s="15"/>
      <c r="B2933" s="16" t="s">
        <v>3304</v>
      </c>
      <c r="C2933" s="17" t="s">
        <v>31</v>
      </c>
      <c r="D2933" s="12" t="s">
        <v>32</v>
      </c>
      <c r="E2933" s="16" t="s">
        <v>2200</v>
      </c>
      <c r="F2933" s="16" t="s">
        <v>3248</v>
      </c>
      <c r="L2933" s="12" t="s">
        <v>55</v>
      </c>
      <c r="M2933" s="12" t="s">
        <v>36</v>
      </c>
      <c r="N2933" s="12" t="s">
        <v>37</v>
      </c>
      <c r="P2933" s="12" t="s">
        <v>38</v>
      </c>
      <c r="X2933" s="12"/>
      <c r="AE2933" s="7"/>
      <c r="AF2933" s="7"/>
    </row>
    <row r="2934" spans="1:32" x14ac:dyDescent="0.25">
      <c r="A2934" s="18"/>
      <c r="B2934" s="16" t="s">
        <v>3305</v>
      </c>
      <c r="C2934" s="17" t="s">
        <v>31</v>
      </c>
      <c r="D2934" s="12" t="s">
        <v>32</v>
      </c>
      <c r="E2934" s="16" t="s">
        <v>2202</v>
      </c>
      <c r="F2934" s="16" t="s">
        <v>3248</v>
      </c>
      <c r="L2934" s="12" t="s">
        <v>55</v>
      </c>
      <c r="M2934" s="12" t="s">
        <v>36</v>
      </c>
      <c r="N2934" s="12" t="s">
        <v>37</v>
      </c>
      <c r="P2934" s="12" t="s">
        <v>38</v>
      </c>
      <c r="X2934" s="12"/>
      <c r="AE2934" s="7"/>
      <c r="AF2934" s="7"/>
    </row>
    <row r="2935" spans="1:32" x14ac:dyDescent="0.25">
      <c r="A2935" s="15"/>
      <c r="B2935" s="16" t="s">
        <v>3306</v>
      </c>
      <c r="C2935" s="17" t="s">
        <v>31</v>
      </c>
      <c r="D2935" s="12" t="s">
        <v>32</v>
      </c>
      <c r="E2935" s="16" t="s">
        <v>2204</v>
      </c>
      <c r="F2935" s="16" t="s">
        <v>3248</v>
      </c>
      <c r="L2935" s="12" t="s">
        <v>55</v>
      </c>
      <c r="M2935" s="12" t="s">
        <v>36</v>
      </c>
      <c r="N2935" s="12" t="s">
        <v>37</v>
      </c>
      <c r="P2935" s="12" t="s">
        <v>38</v>
      </c>
      <c r="X2935" s="12"/>
      <c r="AE2935" s="7"/>
      <c r="AF2935" s="7"/>
    </row>
    <row r="2936" spans="1:32" x14ac:dyDescent="0.25">
      <c r="A2936" s="18"/>
      <c r="B2936" s="16" t="s">
        <v>3307</v>
      </c>
      <c r="C2936" s="17" t="s">
        <v>31</v>
      </c>
      <c r="D2936" s="12" t="s">
        <v>32</v>
      </c>
      <c r="E2936" s="16" t="s">
        <v>2206</v>
      </c>
      <c r="F2936" s="16" t="s">
        <v>3248</v>
      </c>
      <c r="L2936" s="12" t="s">
        <v>55</v>
      </c>
      <c r="M2936" s="12" t="s">
        <v>36</v>
      </c>
      <c r="N2936" s="12" t="s">
        <v>37</v>
      </c>
      <c r="P2936" s="12" t="s">
        <v>38</v>
      </c>
      <c r="X2936" s="12"/>
      <c r="AE2936" s="7"/>
      <c r="AF2936" s="7"/>
    </row>
    <row r="2937" spans="1:32" x14ac:dyDescent="0.25">
      <c r="A2937" s="15"/>
      <c r="B2937" s="16" t="s">
        <v>3308</v>
      </c>
      <c r="C2937" s="17" t="s">
        <v>31</v>
      </c>
      <c r="D2937" s="12" t="s">
        <v>32</v>
      </c>
      <c r="E2937" s="16" t="s">
        <v>911</v>
      </c>
      <c r="F2937" s="16" t="s">
        <v>3248</v>
      </c>
      <c r="L2937" s="12" t="s">
        <v>55</v>
      </c>
      <c r="M2937" s="12" t="s">
        <v>36</v>
      </c>
      <c r="N2937" s="12" t="s">
        <v>37</v>
      </c>
      <c r="P2937" s="12" t="s">
        <v>38</v>
      </c>
      <c r="X2937" s="12"/>
      <c r="AE2937" s="7"/>
      <c r="AF2937" s="7"/>
    </row>
    <row r="2938" spans="1:32" x14ac:dyDescent="0.25">
      <c r="A2938" s="18"/>
      <c r="B2938" s="16" t="s">
        <v>3309</v>
      </c>
      <c r="C2938" s="17" t="s">
        <v>31</v>
      </c>
      <c r="D2938" s="12" t="s">
        <v>32</v>
      </c>
      <c r="E2938" s="16" t="s">
        <v>913</v>
      </c>
      <c r="F2938" s="16" t="s">
        <v>3248</v>
      </c>
      <c r="L2938" s="12" t="s">
        <v>55</v>
      </c>
      <c r="M2938" s="12" t="s">
        <v>36</v>
      </c>
      <c r="N2938" s="12" t="s">
        <v>37</v>
      </c>
      <c r="P2938" s="12" t="s">
        <v>38</v>
      </c>
      <c r="X2938" s="12"/>
      <c r="AE2938" s="7"/>
      <c r="AF2938" s="7"/>
    </row>
    <row r="2939" spans="1:32" x14ac:dyDescent="0.25">
      <c r="A2939" s="15"/>
      <c r="B2939" s="16" t="s">
        <v>3310</v>
      </c>
      <c r="C2939" s="17" t="s">
        <v>31</v>
      </c>
      <c r="D2939" s="12" t="s">
        <v>32</v>
      </c>
      <c r="E2939" s="16" t="s">
        <v>915</v>
      </c>
      <c r="F2939" s="16" t="s">
        <v>3248</v>
      </c>
      <c r="L2939" s="12" t="s">
        <v>55</v>
      </c>
      <c r="M2939" s="12" t="s">
        <v>36</v>
      </c>
      <c r="N2939" s="12" t="s">
        <v>37</v>
      </c>
      <c r="P2939" s="12" t="s">
        <v>38</v>
      </c>
      <c r="X2939" s="12"/>
      <c r="AE2939" s="7"/>
      <c r="AF2939" s="7"/>
    </row>
    <row r="2940" spans="1:32" x14ac:dyDescent="0.25">
      <c r="A2940" s="18"/>
      <c r="B2940" s="16" t="s">
        <v>3311</v>
      </c>
      <c r="C2940" s="17" t="s">
        <v>31</v>
      </c>
      <c r="D2940" s="12" t="s">
        <v>32</v>
      </c>
      <c r="E2940" s="16" t="s">
        <v>468</v>
      </c>
      <c r="F2940" s="16" t="s">
        <v>3248</v>
      </c>
      <c r="L2940" s="12" t="s">
        <v>55</v>
      </c>
      <c r="M2940" s="12" t="s">
        <v>36</v>
      </c>
      <c r="N2940" s="12" t="s">
        <v>37</v>
      </c>
      <c r="P2940" s="12" t="s">
        <v>38</v>
      </c>
      <c r="X2940" s="12"/>
      <c r="AE2940" s="7"/>
      <c r="AF2940" s="7"/>
    </row>
    <row r="2941" spans="1:32" x14ac:dyDescent="0.25">
      <c r="A2941" s="15"/>
      <c r="B2941" s="16" t="s">
        <v>3312</v>
      </c>
      <c r="C2941" s="17" t="s">
        <v>31</v>
      </c>
      <c r="D2941" s="12" t="s">
        <v>32</v>
      </c>
      <c r="E2941" s="16" t="s">
        <v>470</v>
      </c>
      <c r="F2941" s="16" t="s">
        <v>3248</v>
      </c>
      <c r="L2941" s="12" t="s">
        <v>55</v>
      </c>
      <c r="M2941" s="12" t="s">
        <v>36</v>
      </c>
      <c r="N2941" s="12" t="s">
        <v>37</v>
      </c>
      <c r="P2941" s="12" t="s">
        <v>38</v>
      </c>
      <c r="X2941" s="12"/>
      <c r="AE2941" s="7"/>
      <c r="AF2941" s="7"/>
    </row>
    <row r="2942" spans="1:32" x14ac:dyDescent="0.25">
      <c r="A2942" s="18"/>
      <c r="B2942" s="16" t="s">
        <v>3313</v>
      </c>
      <c r="C2942" s="17" t="s">
        <v>31</v>
      </c>
      <c r="D2942" s="12" t="s">
        <v>32</v>
      </c>
      <c r="E2942" s="16" t="s">
        <v>2213</v>
      </c>
      <c r="F2942" s="16" t="s">
        <v>3248</v>
      </c>
      <c r="L2942" s="12" t="s">
        <v>55</v>
      </c>
      <c r="M2942" s="12" t="s">
        <v>36</v>
      </c>
      <c r="N2942" s="12" t="s">
        <v>37</v>
      </c>
      <c r="P2942" s="12" t="s">
        <v>38</v>
      </c>
      <c r="X2942" s="12"/>
      <c r="AE2942" s="7"/>
      <c r="AF2942" s="7"/>
    </row>
    <row r="2943" spans="1:32" x14ac:dyDescent="0.25">
      <c r="A2943" s="15"/>
      <c r="B2943" s="16" t="s">
        <v>3314</v>
      </c>
      <c r="C2943" s="17" t="s">
        <v>31</v>
      </c>
      <c r="D2943" s="12" t="s">
        <v>32</v>
      </c>
      <c r="E2943" s="16" t="s">
        <v>2215</v>
      </c>
      <c r="F2943" s="16" t="s">
        <v>3248</v>
      </c>
      <c r="L2943" s="12" t="s">
        <v>55</v>
      </c>
      <c r="M2943" s="12" t="s">
        <v>36</v>
      </c>
      <c r="N2943" s="12" t="s">
        <v>37</v>
      </c>
      <c r="P2943" s="12" t="s">
        <v>38</v>
      </c>
      <c r="X2943" s="12"/>
      <c r="AE2943" s="7"/>
      <c r="AF2943" s="7"/>
    </row>
    <row r="2944" spans="1:32" x14ac:dyDescent="0.25">
      <c r="A2944" s="18"/>
      <c r="B2944" s="16" t="s">
        <v>3315</v>
      </c>
      <c r="C2944" s="17" t="s">
        <v>31</v>
      </c>
      <c r="D2944" s="12" t="s">
        <v>32</v>
      </c>
      <c r="E2944" s="16" t="s">
        <v>472</v>
      </c>
      <c r="F2944" s="16" t="s">
        <v>3248</v>
      </c>
      <c r="L2944" s="12" t="s">
        <v>55</v>
      </c>
      <c r="M2944" s="12" t="s">
        <v>36</v>
      </c>
      <c r="N2944" s="12" t="s">
        <v>37</v>
      </c>
      <c r="P2944" s="12" t="s">
        <v>38</v>
      </c>
      <c r="X2944" s="12"/>
      <c r="AE2944" s="7"/>
      <c r="AF2944" s="7"/>
    </row>
    <row r="2945" spans="1:32" x14ac:dyDescent="0.25">
      <c r="A2945" s="15"/>
      <c r="B2945" s="16" t="s">
        <v>3316</v>
      </c>
      <c r="C2945" s="17" t="s">
        <v>31</v>
      </c>
      <c r="D2945" s="12" t="s">
        <v>32</v>
      </c>
      <c r="E2945" s="16" t="s">
        <v>474</v>
      </c>
      <c r="F2945" s="16" t="s">
        <v>3248</v>
      </c>
      <c r="L2945" s="12" t="s">
        <v>55</v>
      </c>
      <c r="M2945" s="12" t="s">
        <v>36</v>
      </c>
      <c r="N2945" s="12" t="s">
        <v>37</v>
      </c>
      <c r="P2945" s="12" t="s">
        <v>38</v>
      </c>
      <c r="X2945" s="12"/>
      <c r="AE2945" s="7"/>
      <c r="AF2945" s="7"/>
    </row>
    <row r="2946" spans="1:32" x14ac:dyDescent="0.25">
      <c r="A2946" s="18"/>
      <c r="B2946" s="16" t="s">
        <v>3317</v>
      </c>
      <c r="C2946" s="17" t="s">
        <v>31</v>
      </c>
      <c r="D2946" s="12" t="s">
        <v>32</v>
      </c>
      <c r="E2946" s="16" t="s">
        <v>2219</v>
      </c>
      <c r="F2946" s="16" t="s">
        <v>3248</v>
      </c>
      <c r="L2946" s="12" t="s">
        <v>55</v>
      </c>
      <c r="M2946" s="12" t="s">
        <v>36</v>
      </c>
      <c r="N2946" s="12" t="s">
        <v>37</v>
      </c>
      <c r="P2946" s="12" t="s">
        <v>38</v>
      </c>
      <c r="X2946" s="12"/>
      <c r="AE2946" s="7"/>
      <c r="AF2946" s="7"/>
    </row>
    <row r="2947" spans="1:32" x14ac:dyDescent="0.25">
      <c r="A2947" s="15"/>
      <c r="B2947" s="16" t="s">
        <v>3318</v>
      </c>
      <c r="C2947" s="17" t="s">
        <v>31</v>
      </c>
      <c r="D2947" s="12" t="s">
        <v>32</v>
      </c>
      <c r="E2947" s="16" t="s">
        <v>2221</v>
      </c>
      <c r="F2947" s="16" t="s">
        <v>3248</v>
      </c>
      <c r="L2947" s="12" t="s">
        <v>55</v>
      </c>
      <c r="M2947" s="12" t="s">
        <v>36</v>
      </c>
      <c r="N2947" s="12" t="s">
        <v>37</v>
      </c>
      <c r="P2947" s="12" t="s">
        <v>38</v>
      </c>
      <c r="X2947" s="12"/>
      <c r="AE2947" s="7"/>
      <c r="AF2947" s="7"/>
    </row>
    <row r="2948" spans="1:32" x14ac:dyDescent="0.25">
      <c r="A2948" s="18"/>
      <c r="B2948" s="16" t="s">
        <v>3319</v>
      </c>
      <c r="C2948" s="17" t="s">
        <v>31</v>
      </c>
      <c r="D2948" s="12" t="s">
        <v>32</v>
      </c>
      <c r="E2948" s="16" t="s">
        <v>2499</v>
      </c>
      <c r="F2948" s="16" t="s">
        <v>3248</v>
      </c>
      <c r="L2948" s="12" t="s">
        <v>55</v>
      </c>
      <c r="M2948" s="12" t="s">
        <v>36</v>
      </c>
      <c r="N2948" s="12" t="s">
        <v>37</v>
      </c>
      <c r="P2948" s="12" t="s">
        <v>38</v>
      </c>
      <c r="X2948" s="12"/>
      <c r="AE2948" s="7"/>
      <c r="AF2948" s="7"/>
    </row>
    <row r="2949" spans="1:32" x14ac:dyDescent="0.25">
      <c r="A2949" s="15"/>
      <c r="B2949" s="16" t="s">
        <v>3320</v>
      </c>
      <c r="C2949" s="17" t="s">
        <v>31</v>
      </c>
      <c r="D2949" s="12" t="s">
        <v>32</v>
      </c>
      <c r="E2949" s="16" t="s">
        <v>2223</v>
      </c>
      <c r="F2949" s="16" t="s">
        <v>3248</v>
      </c>
      <c r="L2949" s="12" t="s">
        <v>55</v>
      </c>
      <c r="M2949" s="12" t="s">
        <v>36</v>
      </c>
      <c r="N2949" s="12" t="s">
        <v>37</v>
      </c>
      <c r="P2949" s="12" t="s">
        <v>38</v>
      </c>
      <c r="X2949" s="12"/>
      <c r="AE2949" s="7"/>
      <c r="AF2949" s="7"/>
    </row>
    <row r="2950" spans="1:32" x14ac:dyDescent="0.25">
      <c r="A2950" s="18"/>
      <c r="B2950" s="16" t="s">
        <v>3321</v>
      </c>
      <c r="C2950" s="17" t="s">
        <v>31</v>
      </c>
      <c r="D2950" s="12" t="s">
        <v>32</v>
      </c>
      <c r="E2950" s="16" t="s">
        <v>2225</v>
      </c>
      <c r="F2950" s="16" t="s">
        <v>3248</v>
      </c>
      <c r="L2950" s="12" t="s">
        <v>55</v>
      </c>
      <c r="M2950" s="12" t="s">
        <v>36</v>
      </c>
      <c r="N2950" s="12" t="s">
        <v>37</v>
      </c>
      <c r="P2950" s="12" t="s">
        <v>38</v>
      </c>
      <c r="X2950" s="12"/>
      <c r="AE2950" s="7"/>
      <c r="AF2950" s="7"/>
    </row>
    <row r="2951" spans="1:32" x14ac:dyDescent="0.25">
      <c r="A2951" s="15"/>
      <c r="B2951" s="16" t="s">
        <v>3322</v>
      </c>
      <c r="C2951" s="17" t="s">
        <v>31</v>
      </c>
      <c r="D2951" s="12" t="s">
        <v>32</v>
      </c>
      <c r="E2951" s="16" t="s">
        <v>2227</v>
      </c>
      <c r="F2951" s="16" t="s">
        <v>3248</v>
      </c>
      <c r="L2951" s="12" t="s">
        <v>55</v>
      </c>
      <c r="M2951" s="12" t="s">
        <v>36</v>
      </c>
      <c r="N2951" s="12" t="s">
        <v>37</v>
      </c>
      <c r="P2951" s="12" t="s">
        <v>38</v>
      </c>
      <c r="X2951" s="12"/>
      <c r="AE2951" s="7"/>
      <c r="AF2951" s="7"/>
    </row>
    <row r="2952" spans="1:32" x14ac:dyDescent="0.25">
      <c r="A2952" s="18"/>
      <c r="B2952" s="16" t="s">
        <v>3323</v>
      </c>
      <c r="C2952" s="17" t="s">
        <v>31</v>
      </c>
      <c r="D2952" s="12" t="s">
        <v>32</v>
      </c>
      <c r="E2952" s="16" t="s">
        <v>2229</v>
      </c>
      <c r="F2952" s="16" t="s">
        <v>3248</v>
      </c>
      <c r="L2952" s="12" t="s">
        <v>55</v>
      </c>
      <c r="M2952" s="12" t="s">
        <v>36</v>
      </c>
      <c r="N2952" s="12" t="s">
        <v>37</v>
      </c>
      <c r="P2952" s="12" t="s">
        <v>38</v>
      </c>
      <c r="X2952" s="12"/>
      <c r="AE2952" s="7"/>
      <c r="AF2952" s="7"/>
    </row>
    <row r="2953" spans="1:32" x14ac:dyDescent="0.25">
      <c r="A2953" s="15"/>
      <c r="B2953" s="16" t="s">
        <v>3324</v>
      </c>
      <c r="C2953" s="17" t="s">
        <v>31</v>
      </c>
      <c r="D2953" s="12" t="s">
        <v>32</v>
      </c>
      <c r="E2953" s="16" t="s">
        <v>2231</v>
      </c>
      <c r="F2953" s="16" t="s">
        <v>3248</v>
      </c>
      <c r="L2953" s="12" t="s">
        <v>55</v>
      </c>
      <c r="M2953" s="12" t="s">
        <v>36</v>
      </c>
      <c r="N2953" s="12" t="s">
        <v>37</v>
      </c>
      <c r="P2953" s="12" t="s">
        <v>38</v>
      </c>
      <c r="X2953" s="12"/>
      <c r="AE2953" s="7"/>
      <c r="AF2953" s="7"/>
    </row>
    <row r="2954" spans="1:32" x14ac:dyDescent="0.25">
      <c r="A2954" s="18"/>
      <c r="B2954" s="16" t="s">
        <v>3325</v>
      </c>
      <c r="C2954" s="17" t="s">
        <v>31</v>
      </c>
      <c r="D2954" s="12" t="s">
        <v>32</v>
      </c>
      <c r="E2954" s="16" t="s">
        <v>2233</v>
      </c>
      <c r="F2954" s="16" t="s">
        <v>3248</v>
      </c>
      <c r="L2954" s="12" t="s">
        <v>55</v>
      </c>
      <c r="M2954" s="12" t="s">
        <v>36</v>
      </c>
      <c r="N2954" s="12" t="s">
        <v>37</v>
      </c>
      <c r="P2954" s="12" t="s">
        <v>38</v>
      </c>
      <c r="X2954" s="12"/>
      <c r="AE2954" s="7"/>
      <c r="AF2954" s="7"/>
    </row>
    <row r="2955" spans="1:32" x14ac:dyDescent="0.25">
      <c r="A2955" s="15"/>
      <c r="B2955" s="16" t="s">
        <v>3326</v>
      </c>
      <c r="C2955" s="17" t="s">
        <v>31</v>
      </c>
      <c r="D2955" s="12" t="s">
        <v>32</v>
      </c>
      <c r="E2955" s="16" t="s">
        <v>2235</v>
      </c>
      <c r="F2955" s="16" t="s">
        <v>3248</v>
      </c>
      <c r="L2955" s="12" t="s">
        <v>55</v>
      </c>
      <c r="M2955" s="12" t="s">
        <v>36</v>
      </c>
      <c r="N2955" s="12" t="s">
        <v>37</v>
      </c>
      <c r="P2955" s="12" t="s">
        <v>38</v>
      </c>
      <c r="X2955" s="12"/>
      <c r="AE2955" s="7"/>
      <c r="AF2955" s="7"/>
    </row>
    <row r="2956" spans="1:32" x14ac:dyDescent="0.25">
      <c r="A2956" s="18"/>
      <c r="B2956" s="16" t="s">
        <v>3327</v>
      </c>
      <c r="C2956" s="17" t="s">
        <v>31</v>
      </c>
      <c r="D2956" s="12" t="s">
        <v>32</v>
      </c>
      <c r="E2956" s="16" t="s">
        <v>2237</v>
      </c>
      <c r="F2956" s="16" t="s">
        <v>3248</v>
      </c>
      <c r="L2956" s="12" t="s">
        <v>55</v>
      </c>
      <c r="M2956" s="12" t="s">
        <v>36</v>
      </c>
      <c r="N2956" s="12" t="s">
        <v>37</v>
      </c>
      <c r="P2956" s="12" t="s">
        <v>38</v>
      </c>
      <c r="X2956" s="12"/>
      <c r="AE2956" s="7"/>
      <c r="AF2956" s="7"/>
    </row>
    <row r="2957" spans="1:32" x14ac:dyDescent="0.25">
      <c r="A2957" s="15"/>
      <c r="B2957" s="16" t="s">
        <v>3328</v>
      </c>
      <c r="C2957" s="17" t="s">
        <v>31</v>
      </c>
      <c r="D2957" s="12" t="s">
        <v>32</v>
      </c>
      <c r="E2957" s="16" t="s">
        <v>2239</v>
      </c>
      <c r="F2957" s="16" t="s">
        <v>3248</v>
      </c>
      <c r="L2957" s="12" t="s">
        <v>55</v>
      </c>
      <c r="M2957" s="12" t="s">
        <v>36</v>
      </c>
      <c r="N2957" s="12" t="s">
        <v>37</v>
      </c>
      <c r="P2957" s="12" t="s">
        <v>38</v>
      </c>
      <c r="X2957" s="12"/>
      <c r="AE2957" s="7"/>
      <c r="AF2957" s="7"/>
    </row>
    <row r="2958" spans="1:32" x14ac:dyDescent="0.25">
      <c r="A2958" s="18"/>
      <c r="B2958" s="16" t="s">
        <v>3329</v>
      </c>
      <c r="C2958" s="17" t="s">
        <v>31</v>
      </c>
      <c r="D2958" s="12" t="s">
        <v>32</v>
      </c>
      <c r="E2958" s="16" t="s">
        <v>2241</v>
      </c>
      <c r="F2958" s="16" t="s">
        <v>3248</v>
      </c>
      <c r="L2958" s="12" t="s">
        <v>55</v>
      </c>
      <c r="M2958" s="12" t="s">
        <v>36</v>
      </c>
      <c r="N2958" s="12" t="s">
        <v>37</v>
      </c>
      <c r="P2958" s="12" t="s">
        <v>38</v>
      </c>
      <c r="X2958" s="12"/>
      <c r="AE2958" s="7"/>
      <c r="AF2958" s="7"/>
    </row>
    <row r="2959" spans="1:32" x14ac:dyDescent="0.25">
      <c r="A2959" s="15"/>
      <c r="B2959" s="16" t="s">
        <v>3330</v>
      </c>
      <c r="C2959" s="17" t="s">
        <v>31</v>
      </c>
      <c r="D2959" s="12" t="s">
        <v>32</v>
      </c>
      <c r="E2959" s="16" t="s">
        <v>2243</v>
      </c>
      <c r="F2959" s="16" t="s">
        <v>3248</v>
      </c>
      <c r="L2959" s="12" t="s">
        <v>55</v>
      </c>
      <c r="M2959" s="12" t="s">
        <v>36</v>
      </c>
      <c r="N2959" s="12" t="s">
        <v>37</v>
      </c>
      <c r="P2959" s="12" t="s">
        <v>38</v>
      </c>
      <c r="X2959" s="12"/>
      <c r="AE2959" s="7"/>
      <c r="AF2959" s="7"/>
    </row>
    <row r="2960" spans="1:32" x14ac:dyDescent="0.25">
      <c r="A2960" s="18"/>
      <c r="B2960" s="16" t="s">
        <v>3331</v>
      </c>
      <c r="C2960" s="17" t="s">
        <v>31</v>
      </c>
      <c r="D2960" s="12" t="s">
        <v>32</v>
      </c>
      <c r="E2960" s="16" t="s">
        <v>2245</v>
      </c>
      <c r="F2960" s="16" t="s">
        <v>3248</v>
      </c>
      <c r="L2960" s="12" t="s">
        <v>55</v>
      </c>
      <c r="M2960" s="12" t="s">
        <v>36</v>
      </c>
      <c r="N2960" s="12" t="s">
        <v>37</v>
      </c>
      <c r="P2960" s="12" t="s">
        <v>38</v>
      </c>
      <c r="X2960" s="12"/>
      <c r="AE2960" s="7"/>
      <c r="AF2960" s="7"/>
    </row>
    <row r="2961" spans="1:32" x14ac:dyDescent="0.25">
      <c r="A2961" s="15"/>
      <c r="B2961" s="16" t="s">
        <v>3332</v>
      </c>
      <c r="C2961" s="17" t="s">
        <v>31</v>
      </c>
      <c r="D2961" s="12" t="s">
        <v>32</v>
      </c>
      <c r="E2961" s="16" t="s">
        <v>2247</v>
      </c>
      <c r="F2961" s="16" t="s">
        <v>3248</v>
      </c>
      <c r="L2961" s="12" t="s">
        <v>55</v>
      </c>
      <c r="M2961" s="12" t="s">
        <v>36</v>
      </c>
      <c r="N2961" s="12" t="s">
        <v>37</v>
      </c>
      <c r="P2961" s="12" t="s">
        <v>38</v>
      </c>
      <c r="X2961" s="12"/>
      <c r="AE2961" s="7"/>
      <c r="AF2961" s="7"/>
    </row>
    <row r="2962" spans="1:32" x14ac:dyDescent="0.25">
      <c r="A2962" s="18"/>
      <c r="B2962" s="16" t="s">
        <v>3333</v>
      </c>
      <c r="C2962" s="17" t="s">
        <v>31</v>
      </c>
      <c r="D2962" s="12" t="s">
        <v>32</v>
      </c>
      <c r="E2962" s="16" t="s">
        <v>2249</v>
      </c>
      <c r="F2962" s="16" t="s">
        <v>3248</v>
      </c>
      <c r="L2962" s="12" t="s">
        <v>55</v>
      </c>
      <c r="M2962" s="12" t="s">
        <v>36</v>
      </c>
      <c r="N2962" s="12" t="s">
        <v>37</v>
      </c>
      <c r="P2962" s="12" t="s">
        <v>38</v>
      </c>
      <c r="X2962" s="12"/>
      <c r="AE2962" s="7"/>
      <c r="AF2962" s="7"/>
    </row>
    <row r="2963" spans="1:32" x14ac:dyDescent="0.25">
      <c r="A2963" s="15"/>
      <c r="B2963" s="16" t="s">
        <v>3334</v>
      </c>
      <c r="C2963" s="17" t="s">
        <v>31</v>
      </c>
      <c r="D2963" s="12" t="s">
        <v>32</v>
      </c>
      <c r="E2963" s="16" t="s">
        <v>2251</v>
      </c>
      <c r="F2963" s="16" t="s">
        <v>3248</v>
      </c>
      <c r="L2963" s="12" t="s">
        <v>55</v>
      </c>
      <c r="M2963" s="12" t="s">
        <v>36</v>
      </c>
      <c r="N2963" s="12" t="s">
        <v>37</v>
      </c>
      <c r="P2963" s="12" t="s">
        <v>38</v>
      </c>
      <c r="X2963" s="12"/>
      <c r="AE2963" s="7"/>
      <c r="AF2963" s="7"/>
    </row>
    <row r="2964" spans="1:32" x14ac:dyDescent="0.25">
      <c r="A2964" s="18"/>
      <c r="B2964" s="16" t="s">
        <v>3335</v>
      </c>
      <c r="C2964" s="17" t="s">
        <v>31</v>
      </c>
      <c r="D2964" s="12" t="s">
        <v>32</v>
      </c>
      <c r="E2964" s="16" t="s">
        <v>2253</v>
      </c>
      <c r="F2964" s="16" t="s">
        <v>3248</v>
      </c>
      <c r="L2964" s="12" t="s">
        <v>55</v>
      </c>
      <c r="M2964" s="12" t="s">
        <v>36</v>
      </c>
      <c r="N2964" s="12" t="s">
        <v>37</v>
      </c>
      <c r="P2964" s="12" t="s">
        <v>38</v>
      </c>
      <c r="X2964" s="12"/>
      <c r="AE2964" s="7"/>
      <c r="AF2964" s="7"/>
    </row>
    <row r="2965" spans="1:32" x14ac:dyDescent="0.25">
      <c r="A2965" s="15"/>
      <c r="B2965" s="16" t="s">
        <v>3336</v>
      </c>
      <c r="C2965" s="17" t="s">
        <v>31</v>
      </c>
      <c r="D2965" s="12" t="s">
        <v>32</v>
      </c>
      <c r="E2965" s="16" t="s">
        <v>2255</v>
      </c>
      <c r="F2965" s="16" t="s">
        <v>3248</v>
      </c>
      <c r="L2965" s="12" t="s">
        <v>55</v>
      </c>
      <c r="M2965" s="12" t="s">
        <v>36</v>
      </c>
      <c r="N2965" s="12" t="s">
        <v>37</v>
      </c>
      <c r="P2965" s="12" t="s">
        <v>38</v>
      </c>
      <c r="X2965" s="12"/>
      <c r="AE2965" s="7"/>
      <c r="AF2965" s="7"/>
    </row>
    <row r="2966" spans="1:32" x14ac:dyDescent="0.25">
      <c r="A2966" s="18"/>
      <c r="B2966" s="16" t="s">
        <v>3337</v>
      </c>
      <c r="C2966" s="17" t="s">
        <v>31</v>
      </c>
      <c r="D2966" s="12" t="s">
        <v>32</v>
      </c>
      <c r="E2966" s="16" t="s">
        <v>2257</v>
      </c>
      <c r="F2966" s="16" t="s">
        <v>3248</v>
      </c>
      <c r="L2966" s="12" t="s">
        <v>55</v>
      </c>
      <c r="M2966" s="12" t="s">
        <v>36</v>
      </c>
      <c r="N2966" s="12" t="s">
        <v>37</v>
      </c>
      <c r="P2966" s="12" t="s">
        <v>38</v>
      </c>
      <c r="X2966" s="12"/>
      <c r="AE2966" s="7"/>
      <c r="AF2966" s="7"/>
    </row>
    <row r="2967" spans="1:32" x14ac:dyDescent="0.25">
      <c r="A2967" s="15"/>
      <c r="B2967" s="16" t="s">
        <v>3338</v>
      </c>
      <c r="C2967" s="17" t="s">
        <v>31</v>
      </c>
      <c r="D2967" s="12" t="s">
        <v>32</v>
      </c>
      <c r="E2967" s="16" t="s">
        <v>2259</v>
      </c>
      <c r="F2967" s="16" t="s">
        <v>3248</v>
      </c>
      <c r="L2967" s="12" t="s">
        <v>55</v>
      </c>
      <c r="M2967" s="12" t="s">
        <v>36</v>
      </c>
      <c r="N2967" s="12" t="s">
        <v>37</v>
      </c>
      <c r="P2967" s="12" t="s">
        <v>38</v>
      </c>
      <c r="X2967" s="12"/>
      <c r="AE2967" s="7"/>
      <c r="AF2967" s="7"/>
    </row>
    <row r="2968" spans="1:32" x14ac:dyDescent="0.25">
      <c r="A2968" s="18"/>
      <c r="B2968" s="16" t="s">
        <v>3339</v>
      </c>
      <c r="C2968" s="17" t="s">
        <v>31</v>
      </c>
      <c r="D2968" s="12" t="s">
        <v>32</v>
      </c>
      <c r="E2968" s="16" t="s">
        <v>2261</v>
      </c>
      <c r="F2968" s="16" t="s">
        <v>3248</v>
      </c>
      <c r="L2968" s="12" t="s">
        <v>55</v>
      </c>
      <c r="M2968" s="12" t="s">
        <v>36</v>
      </c>
      <c r="N2968" s="12" t="s">
        <v>37</v>
      </c>
      <c r="P2968" s="12" t="s">
        <v>38</v>
      </c>
      <c r="X2968" s="12"/>
      <c r="AE2968" s="7"/>
      <c r="AF2968" s="7"/>
    </row>
    <row r="2969" spans="1:32" x14ac:dyDescent="0.25">
      <c r="A2969" s="15"/>
      <c r="B2969" s="16" t="s">
        <v>3340</v>
      </c>
      <c r="C2969" s="17" t="s">
        <v>31</v>
      </c>
      <c r="D2969" s="12" t="s">
        <v>32</v>
      </c>
      <c r="E2969" s="16" t="s">
        <v>2263</v>
      </c>
      <c r="F2969" s="16" t="s">
        <v>3248</v>
      </c>
      <c r="L2969" s="12" t="s">
        <v>55</v>
      </c>
      <c r="M2969" s="12" t="s">
        <v>36</v>
      </c>
      <c r="N2969" s="12" t="s">
        <v>37</v>
      </c>
      <c r="P2969" s="12" t="s">
        <v>38</v>
      </c>
      <c r="X2969" s="12"/>
      <c r="AE2969" s="7"/>
      <c r="AF2969" s="7"/>
    </row>
    <row r="2970" spans="1:32" x14ac:dyDescent="0.25">
      <c r="A2970" s="18"/>
      <c r="B2970" s="16" t="s">
        <v>3341</v>
      </c>
      <c r="C2970" s="17" t="s">
        <v>31</v>
      </c>
      <c r="D2970" s="12" t="s">
        <v>32</v>
      </c>
      <c r="E2970" s="16" t="s">
        <v>2265</v>
      </c>
      <c r="F2970" s="16" t="s">
        <v>3248</v>
      </c>
      <c r="L2970" s="12" t="s">
        <v>55</v>
      </c>
      <c r="M2970" s="12" t="s">
        <v>36</v>
      </c>
      <c r="N2970" s="12" t="s">
        <v>37</v>
      </c>
      <c r="P2970" s="12" t="s">
        <v>38</v>
      </c>
      <c r="X2970" s="12"/>
      <c r="AE2970" s="7"/>
      <c r="AF2970" s="7"/>
    </row>
    <row r="2971" spans="1:32" x14ac:dyDescent="0.25">
      <c r="A2971" s="15"/>
      <c r="B2971" s="16" t="s">
        <v>3342</v>
      </c>
      <c r="C2971" s="17" t="s">
        <v>31</v>
      </c>
      <c r="D2971" s="12" t="s">
        <v>32</v>
      </c>
      <c r="E2971" s="16" t="s">
        <v>2267</v>
      </c>
      <c r="F2971" s="16" t="s">
        <v>3248</v>
      </c>
      <c r="L2971" s="12" t="s">
        <v>55</v>
      </c>
      <c r="M2971" s="12" t="s">
        <v>36</v>
      </c>
      <c r="N2971" s="12" t="s">
        <v>37</v>
      </c>
      <c r="P2971" s="12" t="s">
        <v>38</v>
      </c>
      <c r="X2971" s="12"/>
      <c r="AE2971" s="7"/>
      <c r="AF2971" s="7"/>
    </row>
    <row r="2972" spans="1:32" x14ac:dyDescent="0.25">
      <c r="A2972" s="18"/>
      <c r="B2972" s="16" t="s">
        <v>3343</v>
      </c>
      <c r="C2972" s="17" t="s">
        <v>31</v>
      </c>
      <c r="D2972" s="12" t="s">
        <v>32</v>
      </c>
      <c r="E2972" s="16" t="s">
        <v>2269</v>
      </c>
      <c r="F2972" s="16" t="s">
        <v>3248</v>
      </c>
      <c r="L2972" s="12" t="s">
        <v>55</v>
      </c>
      <c r="M2972" s="12" t="s">
        <v>36</v>
      </c>
      <c r="N2972" s="12" t="s">
        <v>37</v>
      </c>
      <c r="P2972" s="12" t="s">
        <v>38</v>
      </c>
      <c r="X2972" s="12"/>
      <c r="AE2972" s="7"/>
      <c r="AF2972" s="7"/>
    </row>
    <row r="2973" spans="1:32" x14ac:dyDescent="0.25">
      <c r="A2973" s="15"/>
      <c r="B2973" s="16" t="s">
        <v>3344</v>
      </c>
      <c r="C2973" s="17" t="s">
        <v>31</v>
      </c>
      <c r="D2973" s="12" t="s">
        <v>32</v>
      </c>
      <c r="E2973" s="16" t="s">
        <v>34</v>
      </c>
      <c r="F2973" s="16" t="s">
        <v>3248</v>
      </c>
      <c r="L2973" s="12" t="s">
        <v>55</v>
      </c>
      <c r="M2973" s="12" t="s">
        <v>36</v>
      </c>
      <c r="N2973" s="12" t="s">
        <v>37</v>
      </c>
      <c r="P2973" s="12" t="s">
        <v>38</v>
      </c>
      <c r="X2973" s="12"/>
      <c r="AE2973" s="7"/>
      <c r="AF2973" s="7"/>
    </row>
    <row r="2974" spans="1:32" x14ac:dyDescent="0.25">
      <c r="A2974" s="18"/>
      <c r="B2974" s="16" t="s">
        <v>3345</v>
      </c>
      <c r="C2974" s="17" t="s">
        <v>31</v>
      </c>
      <c r="D2974" s="12" t="s">
        <v>32</v>
      </c>
      <c r="E2974" s="16" t="s">
        <v>2272</v>
      </c>
      <c r="F2974" s="16" t="s">
        <v>3248</v>
      </c>
      <c r="L2974" s="12" t="s">
        <v>55</v>
      </c>
      <c r="M2974" s="12" t="s">
        <v>36</v>
      </c>
      <c r="N2974" s="12" t="s">
        <v>37</v>
      </c>
      <c r="P2974" s="12" t="s">
        <v>38</v>
      </c>
      <c r="X2974" s="12"/>
      <c r="AE2974" s="7"/>
      <c r="AF2974" s="7"/>
    </row>
    <row r="2975" spans="1:32" x14ac:dyDescent="0.25">
      <c r="A2975" s="15"/>
      <c r="B2975" s="16" t="s">
        <v>3346</v>
      </c>
      <c r="C2975" s="17" t="s">
        <v>31</v>
      </c>
      <c r="D2975" s="12" t="s">
        <v>32</v>
      </c>
      <c r="E2975" s="16" t="s">
        <v>2274</v>
      </c>
      <c r="F2975" s="16" t="s">
        <v>3248</v>
      </c>
      <c r="L2975" s="12" t="s">
        <v>55</v>
      </c>
      <c r="M2975" s="12" t="s">
        <v>36</v>
      </c>
      <c r="N2975" s="12" t="s">
        <v>37</v>
      </c>
      <c r="P2975" s="12" t="s">
        <v>38</v>
      </c>
      <c r="X2975" s="12"/>
      <c r="AE2975" s="7"/>
      <c r="AF2975" s="7"/>
    </row>
    <row r="2976" spans="1:32" x14ac:dyDescent="0.25">
      <c r="A2976" s="18"/>
      <c r="B2976" s="16" t="s">
        <v>3347</v>
      </c>
      <c r="C2976" s="17" t="s">
        <v>31</v>
      </c>
      <c r="D2976" s="12" t="s">
        <v>32</v>
      </c>
      <c r="E2976" s="16" t="s">
        <v>2276</v>
      </c>
      <c r="F2976" s="16" t="s">
        <v>3248</v>
      </c>
      <c r="L2976" s="12" t="s">
        <v>55</v>
      </c>
      <c r="M2976" s="12" t="s">
        <v>36</v>
      </c>
      <c r="N2976" s="12" t="s">
        <v>37</v>
      </c>
      <c r="P2976" s="12" t="s">
        <v>38</v>
      </c>
      <c r="X2976" s="12"/>
      <c r="AE2976" s="7"/>
      <c r="AF2976" s="7"/>
    </row>
    <row r="2977" spans="1:32" x14ac:dyDescent="0.25">
      <c r="A2977" s="15"/>
      <c r="B2977" s="16" t="s">
        <v>3348</v>
      </c>
      <c r="C2977" s="17" t="s">
        <v>31</v>
      </c>
      <c r="D2977" s="12" t="s">
        <v>32</v>
      </c>
      <c r="E2977" s="16" t="s">
        <v>2630</v>
      </c>
      <c r="F2977" s="16" t="s">
        <v>3248</v>
      </c>
      <c r="L2977" s="12" t="s">
        <v>55</v>
      </c>
      <c r="M2977" s="12" t="s">
        <v>36</v>
      </c>
      <c r="N2977" s="12" t="s">
        <v>37</v>
      </c>
      <c r="P2977" s="12" t="s">
        <v>38</v>
      </c>
      <c r="X2977" s="12"/>
      <c r="AE2977" s="7"/>
      <c r="AF2977" s="7"/>
    </row>
    <row r="2978" spans="1:32" x14ac:dyDescent="0.25">
      <c r="A2978" s="18"/>
      <c r="B2978" s="16" t="s">
        <v>3349</v>
      </c>
      <c r="C2978" s="17" t="s">
        <v>31</v>
      </c>
      <c r="D2978" s="12" t="s">
        <v>32</v>
      </c>
      <c r="E2978" s="16" t="s">
        <v>2632</v>
      </c>
      <c r="F2978" s="16" t="s">
        <v>3248</v>
      </c>
      <c r="L2978" s="12" t="s">
        <v>55</v>
      </c>
      <c r="M2978" s="12" t="s">
        <v>36</v>
      </c>
      <c r="N2978" s="12" t="s">
        <v>37</v>
      </c>
      <c r="P2978" s="12" t="s">
        <v>38</v>
      </c>
      <c r="X2978" s="12"/>
      <c r="AE2978" s="7"/>
      <c r="AF2978" s="7"/>
    </row>
    <row r="2979" spans="1:32" x14ac:dyDescent="0.25">
      <c r="A2979" s="15"/>
      <c r="B2979" s="16" t="s">
        <v>3350</v>
      </c>
      <c r="C2979" s="17" t="s">
        <v>31</v>
      </c>
      <c r="D2979" s="12" t="s">
        <v>32</v>
      </c>
      <c r="E2979" s="16" t="s">
        <v>2634</v>
      </c>
      <c r="F2979" s="16" t="s">
        <v>3248</v>
      </c>
      <c r="L2979" s="12" t="s">
        <v>55</v>
      </c>
      <c r="M2979" s="12" t="s">
        <v>36</v>
      </c>
      <c r="N2979" s="12" t="s">
        <v>37</v>
      </c>
      <c r="P2979" s="12" t="s">
        <v>38</v>
      </c>
      <c r="X2979" s="12"/>
      <c r="AE2979" s="7"/>
      <c r="AF2979" s="7"/>
    </row>
    <row r="2980" spans="1:32" x14ac:dyDescent="0.25">
      <c r="A2980" s="18"/>
      <c r="B2980" s="16" t="s">
        <v>3351</v>
      </c>
      <c r="C2980" s="17" t="s">
        <v>31</v>
      </c>
      <c r="D2980" s="12" t="s">
        <v>32</v>
      </c>
      <c r="E2980" s="16" t="s">
        <v>2636</v>
      </c>
      <c r="F2980" s="16" t="s">
        <v>3248</v>
      </c>
      <c r="L2980" s="12" t="s">
        <v>55</v>
      </c>
      <c r="M2980" s="12" t="s">
        <v>36</v>
      </c>
      <c r="N2980" s="12" t="s">
        <v>37</v>
      </c>
      <c r="P2980" s="12" t="s">
        <v>38</v>
      </c>
      <c r="X2980" s="12"/>
      <c r="AE2980" s="7"/>
      <c r="AF2980" s="7"/>
    </row>
    <row r="2981" spans="1:32" x14ac:dyDescent="0.25">
      <c r="A2981" s="15"/>
      <c r="B2981" s="16" t="s">
        <v>3352</v>
      </c>
      <c r="C2981" s="17" t="s">
        <v>31</v>
      </c>
      <c r="D2981" s="12" t="s">
        <v>32</v>
      </c>
      <c r="E2981" s="16" t="s">
        <v>47</v>
      </c>
      <c r="F2981" s="16" t="s">
        <v>3248</v>
      </c>
      <c r="L2981" s="12" t="s">
        <v>55</v>
      </c>
      <c r="M2981" s="12" t="s">
        <v>36</v>
      </c>
      <c r="N2981" s="12" t="s">
        <v>37</v>
      </c>
      <c r="P2981" s="12" t="s">
        <v>38</v>
      </c>
      <c r="X2981" s="12"/>
      <c r="AE2981" s="7"/>
      <c r="AF2981" s="7"/>
    </row>
    <row r="2982" spans="1:32" x14ac:dyDescent="0.25">
      <c r="A2982" s="18"/>
      <c r="B2982" s="16" t="s">
        <v>3353</v>
      </c>
      <c r="C2982" s="17" t="s">
        <v>31</v>
      </c>
      <c r="D2982" s="12" t="s">
        <v>32</v>
      </c>
      <c r="E2982" s="16" t="s">
        <v>2639</v>
      </c>
      <c r="F2982" s="16" t="s">
        <v>3248</v>
      </c>
      <c r="L2982" s="12" t="s">
        <v>55</v>
      </c>
      <c r="M2982" s="12" t="s">
        <v>36</v>
      </c>
      <c r="N2982" s="12" t="s">
        <v>37</v>
      </c>
      <c r="P2982" s="12" t="s">
        <v>38</v>
      </c>
      <c r="X2982" s="12"/>
      <c r="AE2982" s="7"/>
      <c r="AF2982" s="7"/>
    </row>
    <row r="2983" spans="1:32" x14ac:dyDescent="0.25">
      <c r="A2983" s="15"/>
      <c r="B2983" s="16" t="s">
        <v>3354</v>
      </c>
      <c r="C2983" s="17" t="s">
        <v>31</v>
      </c>
      <c r="D2983" s="12" t="s">
        <v>32</v>
      </c>
      <c r="E2983" s="16" t="s">
        <v>2641</v>
      </c>
      <c r="F2983" s="16" t="s">
        <v>3248</v>
      </c>
      <c r="L2983" s="12" t="s">
        <v>55</v>
      </c>
      <c r="M2983" s="12" t="s">
        <v>36</v>
      </c>
      <c r="N2983" s="12" t="s">
        <v>37</v>
      </c>
      <c r="P2983" s="12" t="s">
        <v>38</v>
      </c>
      <c r="X2983" s="12"/>
      <c r="AE2983" s="7"/>
      <c r="AF2983" s="7"/>
    </row>
    <row r="2984" spans="1:32" x14ac:dyDescent="0.25">
      <c r="A2984" s="18"/>
      <c r="B2984" s="16" t="s">
        <v>3355</v>
      </c>
      <c r="C2984" s="17" t="s">
        <v>31</v>
      </c>
      <c r="D2984" s="12" t="s">
        <v>32</v>
      </c>
      <c r="E2984" s="16" t="s">
        <v>2643</v>
      </c>
      <c r="F2984" s="16" t="s">
        <v>3248</v>
      </c>
      <c r="L2984" s="12" t="s">
        <v>55</v>
      </c>
      <c r="M2984" s="12" t="s">
        <v>36</v>
      </c>
      <c r="N2984" s="12" t="s">
        <v>37</v>
      </c>
      <c r="P2984" s="12" t="s">
        <v>38</v>
      </c>
      <c r="X2984" s="12"/>
      <c r="AE2984" s="7"/>
      <c r="AF2984" s="7"/>
    </row>
    <row r="2985" spans="1:32" x14ac:dyDescent="0.25">
      <c r="A2985" s="15"/>
      <c r="B2985" s="16" t="s">
        <v>3356</v>
      </c>
      <c r="C2985" s="17" t="s">
        <v>31</v>
      </c>
      <c r="D2985" s="12" t="s">
        <v>32</v>
      </c>
      <c r="E2985" s="16" t="s">
        <v>2645</v>
      </c>
      <c r="F2985" s="16" t="s">
        <v>3248</v>
      </c>
      <c r="L2985" s="12" t="s">
        <v>55</v>
      </c>
      <c r="M2985" s="12" t="s">
        <v>36</v>
      </c>
      <c r="N2985" s="12" t="s">
        <v>37</v>
      </c>
      <c r="P2985" s="12" t="s">
        <v>38</v>
      </c>
      <c r="X2985" s="12"/>
      <c r="AE2985" s="7"/>
      <c r="AF2985" s="7"/>
    </row>
    <row r="2986" spans="1:32" x14ac:dyDescent="0.25">
      <c r="A2986" s="18"/>
      <c r="B2986" s="16" t="s">
        <v>3357</v>
      </c>
      <c r="C2986" s="17" t="s">
        <v>31</v>
      </c>
      <c r="D2986" s="12" t="s">
        <v>32</v>
      </c>
      <c r="E2986" s="16" t="s">
        <v>2647</v>
      </c>
      <c r="F2986" s="16" t="s">
        <v>3248</v>
      </c>
      <c r="L2986" s="12" t="s">
        <v>55</v>
      </c>
      <c r="M2986" s="12" t="s">
        <v>36</v>
      </c>
      <c r="N2986" s="12" t="s">
        <v>37</v>
      </c>
      <c r="P2986" s="12" t="s">
        <v>38</v>
      </c>
      <c r="X2986" s="12"/>
      <c r="AE2986" s="7"/>
      <c r="AF2986" s="7"/>
    </row>
    <row r="2987" spans="1:32" x14ac:dyDescent="0.25">
      <c r="A2987" s="15"/>
      <c r="B2987" s="16" t="s">
        <v>3358</v>
      </c>
      <c r="C2987" s="17" t="s">
        <v>31</v>
      </c>
      <c r="D2987" s="12" t="s">
        <v>32</v>
      </c>
      <c r="E2987" s="16" t="s">
        <v>2649</v>
      </c>
      <c r="F2987" s="16" t="s">
        <v>3248</v>
      </c>
      <c r="L2987" s="12" t="s">
        <v>55</v>
      </c>
      <c r="M2987" s="12" t="s">
        <v>36</v>
      </c>
      <c r="N2987" s="12" t="s">
        <v>37</v>
      </c>
      <c r="P2987" s="12" t="s">
        <v>38</v>
      </c>
      <c r="X2987" s="12"/>
      <c r="AE2987" s="7"/>
      <c r="AF2987" s="7"/>
    </row>
    <row r="2988" spans="1:32" x14ac:dyDescent="0.25">
      <c r="A2988" s="18"/>
      <c r="B2988" s="16" t="s">
        <v>3359</v>
      </c>
      <c r="C2988" s="17" t="s">
        <v>31</v>
      </c>
      <c r="D2988" s="12" t="s">
        <v>32</v>
      </c>
      <c r="E2988" s="16" t="s">
        <v>476</v>
      </c>
      <c r="F2988" s="16" t="s">
        <v>3248</v>
      </c>
      <c r="L2988" s="12" t="s">
        <v>55</v>
      </c>
      <c r="M2988" s="12" t="s">
        <v>36</v>
      </c>
      <c r="N2988" s="12" t="s">
        <v>37</v>
      </c>
      <c r="P2988" s="12" t="s">
        <v>38</v>
      </c>
      <c r="X2988" s="12"/>
      <c r="AE2988" s="7"/>
      <c r="AF2988" s="7"/>
    </row>
    <row r="2989" spans="1:32" x14ac:dyDescent="0.25">
      <c r="A2989" s="15"/>
      <c r="B2989" s="16" t="s">
        <v>3360</v>
      </c>
      <c r="C2989" s="17" t="s">
        <v>31</v>
      </c>
      <c r="D2989" s="12" t="s">
        <v>32</v>
      </c>
      <c r="E2989" s="16" t="s">
        <v>2652</v>
      </c>
      <c r="F2989" s="16" t="s">
        <v>3248</v>
      </c>
      <c r="L2989" s="12" t="s">
        <v>55</v>
      </c>
      <c r="M2989" s="12" t="s">
        <v>36</v>
      </c>
      <c r="N2989" s="12" t="s">
        <v>37</v>
      </c>
      <c r="P2989" s="12" t="s">
        <v>38</v>
      </c>
      <c r="X2989" s="12"/>
      <c r="AE2989" s="7"/>
      <c r="AF2989" s="7"/>
    </row>
    <row r="2990" spans="1:32" x14ac:dyDescent="0.25">
      <c r="A2990" s="18"/>
      <c r="B2990" s="16" t="s">
        <v>3361</v>
      </c>
      <c r="C2990" s="17" t="s">
        <v>31</v>
      </c>
      <c r="D2990" s="12" t="s">
        <v>32</v>
      </c>
      <c r="E2990" s="16" t="s">
        <v>2654</v>
      </c>
      <c r="F2990" s="16" t="s">
        <v>3248</v>
      </c>
      <c r="L2990" s="12" t="s">
        <v>55</v>
      </c>
      <c r="M2990" s="12" t="s">
        <v>36</v>
      </c>
      <c r="N2990" s="12" t="s">
        <v>37</v>
      </c>
      <c r="P2990" s="12" t="s">
        <v>38</v>
      </c>
      <c r="X2990" s="12"/>
      <c r="AE2990" s="7"/>
      <c r="AF2990" s="7"/>
    </row>
    <row r="2991" spans="1:32" x14ac:dyDescent="0.25">
      <c r="A2991" s="15"/>
      <c r="B2991" s="16" t="s">
        <v>3362</v>
      </c>
      <c r="C2991" s="17" t="s">
        <v>31</v>
      </c>
      <c r="D2991" s="12" t="s">
        <v>32</v>
      </c>
      <c r="E2991" s="16" t="s">
        <v>2656</v>
      </c>
      <c r="F2991" s="16" t="s">
        <v>3248</v>
      </c>
      <c r="L2991" s="12" t="s">
        <v>55</v>
      </c>
      <c r="M2991" s="12" t="s">
        <v>36</v>
      </c>
      <c r="N2991" s="12" t="s">
        <v>37</v>
      </c>
      <c r="P2991" s="12" t="s">
        <v>38</v>
      </c>
      <c r="X2991" s="12"/>
      <c r="AE2991" s="7"/>
      <c r="AF2991" s="7"/>
    </row>
    <row r="2992" spans="1:32" x14ac:dyDescent="0.25">
      <c r="A2992" s="18"/>
      <c r="B2992" s="16" t="s">
        <v>3363</v>
      </c>
      <c r="C2992" s="17" t="s">
        <v>31</v>
      </c>
      <c r="D2992" s="12" t="s">
        <v>32</v>
      </c>
      <c r="E2992" s="16" t="s">
        <v>2658</v>
      </c>
      <c r="F2992" s="16" t="s">
        <v>3248</v>
      </c>
      <c r="L2992" s="12" t="s">
        <v>55</v>
      </c>
      <c r="M2992" s="12" t="s">
        <v>36</v>
      </c>
      <c r="N2992" s="12" t="s">
        <v>37</v>
      </c>
      <c r="P2992" s="12" t="s">
        <v>38</v>
      </c>
      <c r="X2992" s="12"/>
      <c r="AE2992" s="7"/>
      <c r="AF2992" s="7"/>
    </row>
    <row r="2993" spans="1:32" x14ac:dyDescent="0.25">
      <c r="A2993" s="15"/>
      <c r="B2993" s="16" t="s">
        <v>3364</v>
      </c>
      <c r="C2993" s="17" t="s">
        <v>31</v>
      </c>
      <c r="D2993" s="12" t="s">
        <v>32</v>
      </c>
      <c r="E2993" s="16" t="s">
        <v>2660</v>
      </c>
      <c r="F2993" s="16" t="s">
        <v>3248</v>
      </c>
      <c r="L2993" s="12" t="s">
        <v>55</v>
      </c>
      <c r="M2993" s="12" t="s">
        <v>36</v>
      </c>
      <c r="N2993" s="12" t="s">
        <v>37</v>
      </c>
      <c r="P2993" s="12" t="s">
        <v>38</v>
      </c>
      <c r="X2993" s="12"/>
      <c r="AE2993" s="7"/>
      <c r="AF2993" s="7"/>
    </row>
    <row r="2994" spans="1:32" x14ac:dyDescent="0.25">
      <c r="A2994" s="18"/>
      <c r="B2994" s="16" t="s">
        <v>3365</v>
      </c>
      <c r="C2994" s="17" t="s">
        <v>31</v>
      </c>
      <c r="D2994" s="12" t="s">
        <v>32</v>
      </c>
      <c r="E2994" s="16" t="s">
        <v>2662</v>
      </c>
      <c r="F2994" s="16" t="s">
        <v>3248</v>
      </c>
      <c r="L2994" s="12" t="s">
        <v>55</v>
      </c>
      <c r="M2994" s="12" t="s">
        <v>36</v>
      </c>
      <c r="N2994" s="12" t="s">
        <v>37</v>
      </c>
      <c r="P2994" s="12" t="s">
        <v>38</v>
      </c>
      <c r="X2994" s="12"/>
      <c r="AE2994" s="7"/>
      <c r="AF2994" s="7"/>
    </row>
    <row r="2995" spans="1:32" x14ac:dyDescent="0.25">
      <c r="A2995" s="15"/>
      <c r="B2995" s="16" t="s">
        <v>3366</v>
      </c>
      <c r="C2995" s="17" t="s">
        <v>31</v>
      </c>
      <c r="D2995" s="12" t="s">
        <v>32</v>
      </c>
      <c r="E2995" s="16" t="s">
        <v>3367</v>
      </c>
      <c r="F2995" s="16" t="s">
        <v>3248</v>
      </c>
      <c r="L2995" s="12" t="s">
        <v>55</v>
      </c>
      <c r="M2995" s="12" t="s">
        <v>36</v>
      </c>
      <c r="N2995" s="12" t="s">
        <v>37</v>
      </c>
      <c r="P2995" s="12" t="s">
        <v>38</v>
      </c>
      <c r="X2995" s="12"/>
      <c r="AE2995" s="7"/>
      <c r="AF2995" s="7"/>
    </row>
    <row r="2996" spans="1:32" x14ac:dyDescent="0.25">
      <c r="A2996" s="18"/>
      <c r="B2996" s="16" t="s">
        <v>3368</v>
      </c>
      <c r="C2996" s="17" t="s">
        <v>31</v>
      </c>
      <c r="D2996" s="12" t="s">
        <v>32</v>
      </c>
      <c r="E2996" s="16" t="s">
        <v>3369</v>
      </c>
      <c r="F2996" s="16" t="s">
        <v>3248</v>
      </c>
      <c r="L2996" s="12" t="s">
        <v>55</v>
      </c>
      <c r="M2996" s="12" t="s">
        <v>36</v>
      </c>
      <c r="N2996" s="12" t="s">
        <v>37</v>
      </c>
      <c r="P2996" s="12" t="s">
        <v>38</v>
      </c>
      <c r="X2996" s="12"/>
      <c r="AE2996" s="7"/>
      <c r="AF2996" s="7"/>
    </row>
    <row r="2997" spans="1:32" x14ac:dyDescent="0.25">
      <c r="A2997" s="15"/>
      <c r="B2997" s="16" t="s">
        <v>3370</v>
      </c>
      <c r="C2997" s="17" t="s">
        <v>31</v>
      </c>
      <c r="D2997" s="12" t="s">
        <v>32</v>
      </c>
      <c r="E2997" s="16" t="s">
        <v>3371</v>
      </c>
      <c r="F2997" s="16" t="s">
        <v>3248</v>
      </c>
      <c r="L2997" s="12" t="s">
        <v>55</v>
      </c>
      <c r="M2997" s="12" t="s">
        <v>36</v>
      </c>
      <c r="N2997" s="12" t="s">
        <v>37</v>
      </c>
      <c r="P2997" s="12" t="s">
        <v>38</v>
      </c>
      <c r="X2997" s="12"/>
      <c r="AE2997" s="7"/>
      <c r="AF2997" s="7"/>
    </row>
    <row r="2998" spans="1:32" x14ac:dyDescent="0.25">
      <c r="A2998" s="18"/>
      <c r="B2998" s="16" t="s">
        <v>3372</v>
      </c>
      <c r="C2998" s="17" t="s">
        <v>31</v>
      </c>
      <c r="D2998" s="12" t="s">
        <v>32</v>
      </c>
      <c r="E2998" s="16" t="s">
        <v>3373</v>
      </c>
      <c r="F2998" s="16" t="s">
        <v>3248</v>
      </c>
      <c r="L2998" s="12" t="s">
        <v>55</v>
      </c>
      <c r="M2998" s="12" t="s">
        <v>36</v>
      </c>
      <c r="N2998" s="12" t="s">
        <v>37</v>
      </c>
      <c r="P2998" s="12" t="s">
        <v>38</v>
      </c>
      <c r="X2998" s="12"/>
      <c r="AE2998" s="7"/>
      <c r="AF2998" s="7"/>
    </row>
    <row r="2999" spans="1:32" x14ac:dyDescent="0.25">
      <c r="A2999" s="15"/>
      <c r="B2999" s="16" t="s">
        <v>3374</v>
      </c>
      <c r="C2999" s="17" t="s">
        <v>31</v>
      </c>
      <c r="D2999" s="12" t="s">
        <v>32</v>
      </c>
      <c r="E2999" s="16" t="s">
        <v>3375</v>
      </c>
      <c r="F2999" s="16" t="s">
        <v>3248</v>
      </c>
      <c r="L2999" s="12" t="s">
        <v>55</v>
      </c>
      <c r="M2999" s="12" t="s">
        <v>36</v>
      </c>
      <c r="N2999" s="12" t="s">
        <v>37</v>
      </c>
      <c r="P2999" s="12" t="s">
        <v>38</v>
      </c>
      <c r="X2999" s="12"/>
      <c r="AE2999" s="7"/>
      <c r="AF2999" s="7"/>
    </row>
    <row r="3000" spans="1:32" x14ac:dyDescent="0.25">
      <c r="A3000" s="18"/>
      <c r="B3000" s="16" t="s">
        <v>3376</v>
      </c>
      <c r="C3000" s="17" t="s">
        <v>31</v>
      </c>
      <c r="D3000" s="12" t="s">
        <v>32</v>
      </c>
      <c r="E3000" s="16" t="s">
        <v>3377</v>
      </c>
      <c r="F3000" s="16" t="s">
        <v>3248</v>
      </c>
      <c r="L3000" s="12" t="s">
        <v>55</v>
      </c>
      <c r="M3000" s="12" t="s">
        <v>36</v>
      </c>
      <c r="N3000" s="12" t="s">
        <v>37</v>
      </c>
      <c r="P3000" s="12" t="s">
        <v>38</v>
      </c>
      <c r="X3000" s="12"/>
      <c r="AE3000" s="7"/>
      <c r="AF3000" s="7"/>
    </row>
    <row r="3001" spans="1:32" x14ac:dyDescent="0.25">
      <c r="A3001" s="15"/>
      <c r="B3001" s="16" t="s">
        <v>3378</v>
      </c>
      <c r="C3001" s="17" t="s">
        <v>31</v>
      </c>
      <c r="D3001" s="12" t="s">
        <v>32</v>
      </c>
      <c r="E3001" s="16" t="s">
        <v>3379</v>
      </c>
      <c r="F3001" s="16" t="s">
        <v>3248</v>
      </c>
      <c r="L3001" s="12" t="s">
        <v>55</v>
      </c>
      <c r="M3001" s="12" t="s">
        <v>36</v>
      </c>
      <c r="N3001" s="12" t="s">
        <v>37</v>
      </c>
      <c r="P3001" s="12" t="s">
        <v>38</v>
      </c>
      <c r="X3001" s="12"/>
      <c r="AE3001" s="7"/>
      <c r="AF3001" s="7"/>
    </row>
    <row r="3002" spans="1:32" x14ac:dyDescent="0.25">
      <c r="A3002" s="18"/>
      <c r="B3002" s="16" t="s">
        <v>3380</v>
      </c>
      <c r="C3002" s="17" t="s">
        <v>31</v>
      </c>
      <c r="D3002" s="12" t="s">
        <v>32</v>
      </c>
      <c r="E3002" s="16" t="s">
        <v>3381</v>
      </c>
      <c r="F3002" s="16" t="s">
        <v>3248</v>
      </c>
      <c r="L3002" s="12" t="s">
        <v>55</v>
      </c>
      <c r="M3002" s="12" t="s">
        <v>36</v>
      </c>
      <c r="N3002" s="12" t="s">
        <v>37</v>
      </c>
      <c r="P3002" s="12" t="s">
        <v>38</v>
      </c>
      <c r="X3002" s="12"/>
      <c r="AE3002" s="7"/>
      <c r="AF3002" s="7"/>
    </row>
    <row r="3003" spans="1:32" x14ac:dyDescent="0.25">
      <c r="A3003" s="15"/>
      <c r="B3003" s="16" t="s">
        <v>3382</v>
      </c>
      <c r="C3003" s="17" t="s">
        <v>31</v>
      </c>
      <c r="D3003" s="12" t="s">
        <v>32</v>
      </c>
      <c r="E3003" s="16" t="s">
        <v>3383</v>
      </c>
      <c r="F3003" s="16" t="s">
        <v>3248</v>
      </c>
      <c r="L3003" s="12" t="s">
        <v>55</v>
      </c>
      <c r="M3003" s="12" t="s">
        <v>36</v>
      </c>
      <c r="N3003" s="12" t="s">
        <v>37</v>
      </c>
      <c r="P3003" s="12" t="s">
        <v>38</v>
      </c>
      <c r="X3003" s="12"/>
      <c r="AE3003" s="7"/>
      <c r="AF3003" s="7"/>
    </row>
    <row r="3004" spans="1:32" x14ac:dyDescent="0.25">
      <c r="A3004" s="18"/>
      <c r="B3004" s="16" t="s">
        <v>3384</v>
      </c>
      <c r="C3004" s="17" t="s">
        <v>31</v>
      </c>
      <c r="D3004" s="12" t="s">
        <v>32</v>
      </c>
      <c r="E3004" s="16" t="s">
        <v>3385</v>
      </c>
      <c r="F3004" s="16" t="s">
        <v>3248</v>
      </c>
      <c r="L3004" s="12" t="s">
        <v>55</v>
      </c>
      <c r="M3004" s="12" t="s">
        <v>36</v>
      </c>
      <c r="N3004" s="12" t="s">
        <v>37</v>
      </c>
      <c r="P3004" s="12" t="s">
        <v>38</v>
      </c>
      <c r="X3004" s="12"/>
      <c r="AE3004" s="7"/>
      <c r="AF3004" s="7"/>
    </row>
    <row r="3005" spans="1:32" x14ac:dyDescent="0.25">
      <c r="A3005" s="15"/>
      <c r="B3005" s="16" t="s">
        <v>3386</v>
      </c>
      <c r="C3005" s="17" t="s">
        <v>31</v>
      </c>
      <c r="D3005" s="12" t="s">
        <v>32</v>
      </c>
      <c r="E3005" s="16" t="s">
        <v>3387</v>
      </c>
      <c r="F3005" s="16" t="s">
        <v>3248</v>
      </c>
      <c r="L3005" s="12" t="s">
        <v>55</v>
      </c>
      <c r="M3005" s="12" t="s">
        <v>36</v>
      </c>
      <c r="N3005" s="12" t="s">
        <v>37</v>
      </c>
      <c r="P3005" s="12" t="s">
        <v>38</v>
      </c>
      <c r="X3005" s="12"/>
      <c r="AE3005" s="7"/>
      <c r="AF3005" s="7"/>
    </row>
    <row r="3006" spans="1:32" x14ac:dyDescent="0.25">
      <c r="A3006" s="18"/>
      <c r="B3006" s="16" t="s">
        <v>3388</v>
      </c>
      <c r="C3006" s="17" t="s">
        <v>31</v>
      </c>
      <c r="D3006" s="12" t="s">
        <v>32</v>
      </c>
      <c r="E3006" s="16" t="s">
        <v>3389</v>
      </c>
      <c r="F3006" s="16" t="s">
        <v>3248</v>
      </c>
      <c r="L3006" s="12" t="s">
        <v>55</v>
      </c>
      <c r="M3006" s="12" t="s">
        <v>36</v>
      </c>
      <c r="N3006" s="12" t="s">
        <v>37</v>
      </c>
      <c r="P3006" s="12" t="s">
        <v>38</v>
      </c>
      <c r="X3006" s="12"/>
      <c r="AE3006" s="7"/>
      <c r="AF3006" s="7"/>
    </row>
    <row r="3007" spans="1:32" x14ac:dyDescent="0.25">
      <c r="A3007" s="15"/>
      <c r="B3007" s="16" t="s">
        <v>3390</v>
      </c>
      <c r="C3007" s="17" t="s">
        <v>31</v>
      </c>
      <c r="D3007" s="12" t="s">
        <v>32</v>
      </c>
      <c r="E3007" s="16" t="s">
        <v>3391</v>
      </c>
      <c r="F3007" s="16" t="s">
        <v>3248</v>
      </c>
      <c r="L3007" s="12" t="s">
        <v>55</v>
      </c>
      <c r="M3007" s="12" t="s">
        <v>36</v>
      </c>
      <c r="N3007" s="12" t="s">
        <v>37</v>
      </c>
      <c r="P3007" s="12" t="s">
        <v>38</v>
      </c>
      <c r="X3007" s="12"/>
      <c r="AE3007" s="7"/>
      <c r="AF3007" s="7"/>
    </row>
    <row r="3008" spans="1:32" x14ac:dyDescent="0.25">
      <c r="A3008" s="18"/>
      <c r="B3008" s="16" t="s">
        <v>3392</v>
      </c>
      <c r="C3008" s="17" t="s">
        <v>31</v>
      </c>
      <c r="D3008" s="12" t="s">
        <v>32</v>
      </c>
      <c r="E3008" s="16" t="s">
        <v>3393</v>
      </c>
      <c r="F3008" s="16" t="s">
        <v>3248</v>
      </c>
      <c r="L3008" s="12" t="s">
        <v>55</v>
      </c>
      <c r="M3008" s="12" t="s">
        <v>36</v>
      </c>
      <c r="N3008" s="12" t="s">
        <v>37</v>
      </c>
      <c r="P3008" s="12" t="s">
        <v>38</v>
      </c>
      <c r="X3008" s="12"/>
      <c r="AE3008" s="7"/>
      <c r="AF3008" s="7"/>
    </row>
    <row r="3009" spans="1:32" x14ac:dyDescent="0.25">
      <c r="A3009" s="15"/>
      <c r="B3009" s="16" t="s">
        <v>3394</v>
      </c>
      <c r="C3009" s="17" t="s">
        <v>31</v>
      </c>
      <c r="D3009" s="12" t="s">
        <v>32</v>
      </c>
      <c r="E3009" s="16" t="s">
        <v>3395</v>
      </c>
      <c r="F3009" s="16" t="s">
        <v>3248</v>
      </c>
      <c r="L3009" s="12" t="s">
        <v>55</v>
      </c>
      <c r="M3009" s="12" t="s">
        <v>36</v>
      </c>
      <c r="N3009" s="12" t="s">
        <v>37</v>
      </c>
      <c r="P3009" s="12" t="s">
        <v>38</v>
      </c>
      <c r="X3009" s="12"/>
      <c r="AE3009" s="7"/>
      <c r="AF3009" s="7"/>
    </row>
    <row r="3010" spans="1:32" x14ac:dyDescent="0.25">
      <c r="A3010" s="18"/>
      <c r="B3010" s="16" t="s">
        <v>3396</v>
      </c>
      <c r="C3010" s="17" t="s">
        <v>31</v>
      </c>
      <c r="D3010" s="12" t="s">
        <v>32</v>
      </c>
      <c r="E3010" s="16" t="s">
        <v>3397</v>
      </c>
      <c r="F3010" s="16" t="s">
        <v>3248</v>
      </c>
      <c r="L3010" s="12" t="s">
        <v>55</v>
      </c>
      <c r="M3010" s="12" t="s">
        <v>36</v>
      </c>
      <c r="N3010" s="12" t="s">
        <v>37</v>
      </c>
      <c r="P3010" s="12" t="s">
        <v>38</v>
      </c>
      <c r="X3010" s="12"/>
      <c r="AE3010" s="7"/>
      <c r="AF3010" s="7"/>
    </row>
    <row r="3011" spans="1:32" x14ac:dyDescent="0.25">
      <c r="A3011" s="15"/>
      <c r="B3011" s="16" t="s">
        <v>3398</v>
      </c>
      <c r="C3011" s="17" t="s">
        <v>31</v>
      </c>
      <c r="D3011" s="12" t="s">
        <v>32</v>
      </c>
      <c r="E3011" s="16" t="s">
        <v>3399</v>
      </c>
      <c r="F3011" s="16" t="s">
        <v>3248</v>
      </c>
      <c r="L3011" s="12" t="s">
        <v>55</v>
      </c>
      <c r="M3011" s="12" t="s">
        <v>36</v>
      </c>
      <c r="N3011" s="12" t="s">
        <v>37</v>
      </c>
      <c r="P3011" s="12" t="s">
        <v>38</v>
      </c>
      <c r="X3011" s="12"/>
      <c r="AE3011" s="7"/>
      <c r="AF3011" s="7"/>
    </row>
    <row r="3012" spans="1:32" x14ac:dyDescent="0.25">
      <c r="A3012" s="18"/>
      <c r="B3012" s="16" t="s">
        <v>3400</v>
      </c>
      <c r="C3012" s="17" t="s">
        <v>31</v>
      </c>
      <c r="D3012" s="12" t="s">
        <v>32</v>
      </c>
      <c r="E3012" s="16" t="s">
        <v>3401</v>
      </c>
      <c r="F3012" s="16" t="s">
        <v>3248</v>
      </c>
      <c r="L3012" s="12" t="s">
        <v>55</v>
      </c>
      <c r="M3012" s="12" t="s">
        <v>36</v>
      </c>
      <c r="N3012" s="12" t="s">
        <v>37</v>
      </c>
      <c r="P3012" s="12" t="s">
        <v>38</v>
      </c>
      <c r="X3012" s="12"/>
      <c r="AE3012" s="7"/>
      <c r="AF3012" s="7"/>
    </row>
    <row r="3013" spans="1:32" x14ac:dyDescent="0.25">
      <c r="A3013" s="15"/>
      <c r="B3013" s="16" t="s">
        <v>3402</v>
      </c>
      <c r="C3013" s="17" t="s">
        <v>31</v>
      </c>
      <c r="D3013" s="12" t="s">
        <v>32</v>
      </c>
      <c r="E3013" s="16" t="s">
        <v>3403</v>
      </c>
      <c r="F3013" s="16" t="s">
        <v>3248</v>
      </c>
      <c r="L3013" s="12" t="s">
        <v>55</v>
      </c>
      <c r="M3013" s="12" t="s">
        <v>36</v>
      </c>
      <c r="N3013" s="12" t="s">
        <v>37</v>
      </c>
      <c r="P3013" s="12" t="s">
        <v>38</v>
      </c>
      <c r="X3013" s="12"/>
      <c r="AE3013" s="7"/>
      <c r="AF3013" s="7"/>
    </row>
    <row r="3014" spans="1:32" x14ac:dyDescent="0.25">
      <c r="A3014" s="18"/>
      <c r="B3014" s="16" t="s">
        <v>3404</v>
      </c>
      <c r="C3014" s="17" t="s">
        <v>31</v>
      </c>
      <c r="D3014" s="12" t="s">
        <v>32</v>
      </c>
      <c r="E3014" s="16" t="s">
        <v>3405</v>
      </c>
      <c r="F3014" s="16" t="s">
        <v>3248</v>
      </c>
      <c r="L3014" s="12" t="s">
        <v>55</v>
      </c>
      <c r="M3014" s="12" t="s">
        <v>36</v>
      </c>
      <c r="N3014" s="12" t="s">
        <v>37</v>
      </c>
      <c r="P3014" s="12" t="s">
        <v>38</v>
      </c>
      <c r="X3014" s="12"/>
      <c r="AE3014" s="7"/>
      <c r="AF3014" s="7"/>
    </row>
    <row r="3015" spans="1:32" x14ac:dyDescent="0.25">
      <c r="A3015" s="15"/>
      <c r="B3015" s="16" t="s">
        <v>3406</v>
      </c>
      <c r="C3015" s="17" t="s">
        <v>31</v>
      </c>
      <c r="D3015" s="12" t="s">
        <v>32</v>
      </c>
      <c r="E3015" s="16" t="s">
        <v>3407</v>
      </c>
      <c r="F3015" s="16" t="s">
        <v>3248</v>
      </c>
      <c r="L3015" s="12" t="s">
        <v>55</v>
      </c>
      <c r="M3015" s="12" t="s">
        <v>36</v>
      </c>
      <c r="N3015" s="12" t="s">
        <v>37</v>
      </c>
      <c r="P3015" s="12" t="s">
        <v>38</v>
      </c>
      <c r="X3015" s="12"/>
      <c r="AE3015" s="7"/>
      <c r="AF3015" s="7"/>
    </row>
    <row r="3016" spans="1:32" x14ac:dyDescent="0.25">
      <c r="A3016" s="18"/>
      <c r="B3016" s="16" t="s">
        <v>3408</v>
      </c>
      <c r="C3016" s="17" t="s">
        <v>31</v>
      </c>
      <c r="D3016" s="12" t="s">
        <v>32</v>
      </c>
      <c r="E3016" s="16" t="s">
        <v>3409</v>
      </c>
      <c r="F3016" s="16" t="s">
        <v>3248</v>
      </c>
      <c r="L3016" s="12" t="s">
        <v>55</v>
      </c>
      <c r="M3016" s="12" t="s">
        <v>36</v>
      </c>
      <c r="N3016" s="12" t="s">
        <v>37</v>
      </c>
      <c r="P3016" s="12" t="s">
        <v>38</v>
      </c>
      <c r="X3016" s="12"/>
      <c r="AE3016" s="7"/>
      <c r="AF3016" s="7"/>
    </row>
    <row r="3017" spans="1:32" x14ac:dyDescent="0.25">
      <c r="A3017" s="15"/>
      <c r="B3017" s="16" t="s">
        <v>3410</v>
      </c>
      <c r="C3017" s="17" t="s">
        <v>31</v>
      </c>
      <c r="D3017" s="12" t="s">
        <v>32</v>
      </c>
      <c r="E3017" s="16" t="s">
        <v>3411</v>
      </c>
      <c r="F3017" s="16" t="s">
        <v>3248</v>
      </c>
      <c r="L3017" s="12" t="s">
        <v>55</v>
      </c>
      <c r="M3017" s="12" t="s">
        <v>36</v>
      </c>
      <c r="N3017" s="12" t="s">
        <v>37</v>
      </c>
      <c r="P3017" s="12" t="s">
        <v>38</v>
      </c>
      <c r="X3017" s="12"/>
      <c r="AE3017" s="7"/>
      <c r="AF3017" s="7"/>
    </row>
    <row r="3018" spans="1:32" x14ac:dyDescent="0.25">
      <c r="A3018" s="18"/>
      <c r="B3018" s="16" t="s">
        <v>3412</v>
      </c>
      <c r="C3018" s="17" t="s">
        <v>31</v>
      </c>
      <c r="D3018" s="12" t="s">
        <v>32</v>
      </c>
      <c r="E3018" s="16" t="s">
        <v>3413</v>
      </c>
      <c r="F3018" s="16" t="s">
        <v>3248</v>
      </c>
      <c r="L3018" s="12" t="s">
        <v>55</v>
      </c>
      <c r="M3018" s="12" t="s">
        <v>36</v>
      </c>
      <c r="N3018" s="12" t="s">
        <v>37</v>
      </c>
      <c r="P3018" s="12" t="s">
        <v>38</v>
      </c>
      <c r="X3018" s="12"/>
      <c r="AE3018" s="7"/>
      <c r="AF3018" s="7"/>
    </row>
    <row r="3019" spans="1:32" x14ac:dyDescent="0.25">
      <c r="A3019" s="15"/>
      <c r="B3019" s="16" t="s">
        <v>3414</v>
      </c>
      <c r="C3019" s="17" t="s">
        <v>31</v>
      </c>
      <c r="D3019" s="12" t="s">
        <v>32</v>
      </c>
      <c r="E3019" s="16" t="s">
        <v>3415</v>
      </c>
      <c r="F3019" s="16" t="s">
        <v>3248</v>
      </c>
      <c r="L3019" s="12" t="s">
        <v>55</v>
      </c>
      <c r="M3019" s="12" t="s">
        <v>36</v>
      </c>
      <c r="N3019" s="12" t="s">
        <v>37</v>
      </c>
      <c r="P3019" s="12" t="s">
        <v>38</v>
      </c>
      <c r="X3019" s="12"/>
      <c r="AE3019" s="7"/>
      <c r="AF3019" s="7"/>
    </row>
    <row r="3020" spans="1:32" x14ac:dyDescent="0.25">
      <c r="A3020" s="18"/>
      <c r="B3020" s="16" t="s">
        <v>3416</v>
      </c>
      <c r="C3020" s="17" t="s">
        <v>31</v>
      </c>
      <c r="D3020" s="12" t="s">
        <v>32</v>
      </c>
      <c r="E3020" s="16" t="s">
        <v>3417</v>
      </c>
      <c r="F3020" s="16" t="s">
        <v>3248</v>
      </c>
      <c r="L3020" s="12" t="s">
        <v>55</v>
      </c>
      <c r="M3020" s="12" t="s">
        <v>36</v>
      </c>
      <c r="N3020" s="12" t="s">
        <v>37</v>
      </c>
      <c r="P3020" s="12" t="s">
        <v>38</v>
      </c>
      <c r="X3020" s="12"/>
      <c r="AE3020" s="7"/>
      <c r="AF3020" s="7"/>
    </row>
    <row r="3021" spans="1:32" x14ac:dyDescent="0.25">
      <c r="A3021" s="15"/>
      <c r="B3021" s="16" t="s">
        <v>3418</v>
      </c>
      <c r="C3021" s="17" t="s">
        <v>31</v>
      </c>
      <c r="D3021" s="12" t="s">
        <v>32</v>
      </c>
      <c r="E3021" s="16" t="s">
        <v>3419</v>
      </c>
      <c r="F3021" s="16" t="s">
        <v>3248</v>
      </c>
      <c r="L3021" s="12" t="s">
        <v>55</v>
      </c>
      <c r="M3021" s="12" t="s">
        <v>36</v>
      </c>
      <c r="N3021" s="12" t="s">
        <v>37</v>
      </c>
      <c r="P3021" s="12" t="s">
        <v>38</v>
      </c>
      <c r="X3021" s="12"/>
      <c r="AE3021" s="7"/>
      <c r="AF3021" s="7"/>
    </row>
    <row r="3022" spans="1:32" x14ac:dyDescent="0.25">
      <c r="A3022" s="18"/>
      <c r="B3022" s="16" t="s">
        <v>3420</v>
      </c>
      <c r="C3022" s="17" t="s">
        <v>31</v>
      </c>
      <c r="D3022" s="12" t="s">
        <v>32</v>
      </c>
      <c r="E3022" s="16" t="s">
        <v>3421</v>
      </c>
      <c r="F3022" s="16" t="s">
        <v>3248</v>
      </c>
      <c r="L3022" s="12" t="s">
        <v>55</v>
      </c>
      <c r="M3022" s="12" t="s">
        <v>36</v>
      </c>
      <c r="N3022" s="12" t="s">
        <v>37</v>
      </c>
      <c r="P3022" s="12" t="s">
        <v>38</v>
      </c>
      <c r="X3022" s="12"/>
      <c r="AE3022" s="7"/>
      <c r="AF3022" s="7"/>
    </row>
    <row r="3023" spans="1:32" x14ac:dyDescent="0.25">
      <c r="A3023" s="15"/>
      <c r="B3023" s="16" t="s">
        <v>3422</v>
      </c>
      <c r="C3023" s="17" t="s">
        <v>31</v>
      </c>
      <c r="D3023" s="12" t="s">
        <v>32</v>
      </c>
      <c r="E3023" s="16" t="s">
        <v>3423</v>
      </c>
      <c r="F3023" s="16" t="s">
        <v>3248</v>
      </c>
      <c r="L3023" s="12" t="s">
        <v>55</v>
      </c>
      <c r="M3023" s="12" t="s">
        <v>36</v>
      </c>
      <c r="N3023" s="12" t="s">
        <v>37</v>
      </c>
      <c r="P3023" s="12" t="s">
        <v>38</v>
      </c>
      <c r="X3023" s="12"/>
      <c r="AE3023" s="7"/>
      <c r="AF3023" s="7"/>
    </row>
    <row r="3024" spans="1:32" x14ac:dyDescent="0.25">
      <c r="A3024" s="18"/>
      <c r="B3024" s="16" t="s">
        <v>3424</v>
      </c>
      <c r="C3024" s="17" t="s">
        <v>31</v>
      </c>
      <c r="D3024" s="12" t="s">
        <v>32</v>
      </c>
      <c r="E3024" s="16" t="s">
        <v>3425</v>
      </c>
      <c r="F3024" s="16" t="s">
        <v>3248</v>
      </c>
      <c r="L3024" s="12" t="s">
        <v>55</v>
      </c>
      <c r="M3024" s="12" t="s">
        <v>36</v>
      </c>
      <c r="N3024" s="12" t="s">
        <v>37</v>
      </c>
      <c r="P3024" s="12" t="s">
        <v>38</v>
      </c>
      <c r="X3024" s="12"/>
      <c r="AE3024" s="7"/>
      <c r="AF3024" s="7"/>
    </row>
    <row r="3025" spans="1:32" x14ac:dyDescent="0.25">
      <c r="A3025" s="15"/>
      <c r="B3025" s="16" t="s">
        <v>3426</v>
      </c>
      <c r="C3025" s="17" t="s">
        <v>31</v>
      </c>
      <c r="D3025" s="12" t="s">
        <v>32</v>
      </c>
      <c r="E3025" s="16" t="s">
        <v>3427</v>
      </c>
      <c r="F3025" s="16" t="s">
        <v>3248</v>
      </c>
      <c r="L3025" s="12" t="s">
        <v>55</v>
      </c>
      <c r="M3025" s="12" t="s">
        <v>36</v>
      </c>
      <c r="N3025" s="12" t="s">
        <v>37</v>
      </c>
      <c r="P3025" s="12" t="s">
        <v>38</v>
      </c>
      <c r="X3025" s="12"/>
      <c r="AE3025" s="7"/>
      <c r="AF3025" s="7"/>
    </row>
    <row r="3026" spans="1:32" x14ac:dyDescent="0.25">
      <c r="A3026" s="18"/>
      <c r="B3026" s="16" t="s">
        <v>3428</v>
      </c>
      <c r="C3026" s="17" t="s">
        <v>31</v>
      </c>
      <c r="D3026" s="12" t="s">
        <v>32</v>
      </c>
      <c r="E3026" s="16" t="s">
        <v>3429</v>
      </c>
      <c r="F3026" s="16" t="s">
        <v>3248</v>
      </c>
      <c r="L3026" s="12" t="s">
        <v>55</v>
      </c>
      <c r="M3026" s="12" t="s">
        <v>36</v>
      </c>
      <c r="N3026" s="12" t="s">
        <v>37</v>
      </c>
      <c r="P3026" s="12" t="s">
        <v>38</v>
      </c>
      <c r="X3026" s="12"/>
      <c r="AE3026" s="7"/>
      <c r="AF3026" s="7"/>
    </row>
    <row r="3027" spans="1:32" x14ac:dyDescent="0.25">
      <c r="A3027" s="15"/>
      <c r="B3027" s="16" t="s">
        <v>3430</v>
      </c>
      <c r="C3027" s="17" t="s">
        <v>31</v>
      </c>
      <c r="D3027" s="12" t="s">
        <v>32</v>
      </c>
      <c r="E3027" s="16" t="s">
        <v>3431</v>
      </c>
      <c r="F3027" s="16" t="s">
        <v>3248</v>
      </c>
      <c r="L3027" s="12" t="s">
        <v>55</v>
      </c>
      <c r="M3027" s="12" t="s">
        <v>36</v>
      </c>
      <c r="N3027" s="12" t="s">
        <v>37</v>
      </c>
      <c r="P3027" s="12" t="s">
        <v>38</v>
      </c>
      <c r="X3027" s="12"/>
      <c r="AE3027" s="7"/>
      <c r="AF3027" s="7"/>
    </row>
    <row r="3028" spans="1:32" x14ac:dyDescent="0.25">
      <c r="A3028" s="18"/>
      <c r="B3028" s="16" t="s">
        <v>3432</v>
      </c>
      <c r="C3028" s="17" t="s">
        <v>31</v>
      </c>
      <c r="D3028" s="12" t="s">
        <v>32</v>
      </c>
      <c r="E3028" s="16" t="s">
        <v>3433</v>
      </c>
      <c r="F3028" s="16" t="s">
        <v>3248</v>
      </c>
      <c r="L3028" s="12" t="s">
        <v>55</v>
      </c>
      <c r="M3028" s="12" t="s">
        <v>36</v>
      </c>
      <c r="N3028" s="12" t="s">
        <v>37</v>
      </c>
      <c r="P3028" s="12" t="s">
        <v>38</v>
      </c>
      <c r="X3028" s="12"/>
      <c r="AE3028" s="7"/>
      <c r="AF3028" s="7"/>
    </row>
    <row r="3029" spans="1:32" x14ac:dyDescent="0.25">
      <c r="A3029" s="15"/>
      <c r="B3029" s="16" t="s">
        <v>3434</v>
      </c>
      <c r="C3029" s="17" t="s">
        <v>31</v>
      </c>
      <c r="D3029" s="12" t="s">
        <v>32</v>
      </c>
      <c r="E3029" s="16" t="s">
        <v>49</v>
      </c>
      <c r="F3029" s="16" t="s">
        <v>3435</v>
      </c>
      <c r="L3029" s="12" t="s">
        <v>55</v>
      </c>
      <c r="M3029" s="12" t="s">
        <v>36</v>
      </c>
      <c r="N3029" s="12" t="s">
        <v>37</v>
      </c>
      <c r="P3029" s="12" t="s">
        <v>38</v>
      </c>
      <c r="X3029" s="12"/>
      <c r="AE3029" s="7"/>
      <c r="AF3029" s="7"/>
    </row>
    <row r="3030" spans="1:32" x14ac:dyDescent="0.25">
      <c r="A3030" s="18"/>
      <c r="B3030" s="16" t="s">
        <v>3436</v>
      </c>
      <c r="C3030" s="17" t="s">
        <v>31</v>
      </c>
      <c r="D3030" s="12" t="s">
        <v>32</v>
      </c>
      <c r="E3030" s="16" t="s">
        <v>85</v>
      </c>
      <c r="F3030" s="16" t="s">
        <v>3435</v>
      </c>
      <c r="L3030" s="12" t="s">
        <v>55</v>
      </c>
      <c r="M3030" s="12" t="s">
        <v>36</v>
      </c>
      <c r="N3030" s="12" t="s">
        <v>37</v>
      </c>
      <c r="P3030" s="12" t="s">
        <v>38</v>
      </c>
      <c r="X3030" s="12"/>
      <c r="AE3030" s="7"/>
      <c r="AF3030" s="7"/>
    </row>
    <row r="3031" spans="1:32" x14ac:dyDescent="0.25">
      <c r="A3031" s="15"/>
      <c r="B3031" s="16" t="s">
        <v>3437</v>
      </c>
      <c r="C3031" s="17" t="s">
        <v>31</v>
      </c>
      <c r="D3031" s="12" t="s">
        <v>32</v>
      </c>
      <c r="E3031" s="16" t="s">
        <v>116</v>
      </c>
      <c r="F3031" s="16" t="s">
        <v>3435</v>
      </c>
      <c r="L3031" s="12" t="s">
        <v>55</v>
      </c>
      <c r="M3031" s="12" t="s">
        <v>36</v>
      </c>
      <c r="N3031" s="12" t="s">
        <v>37</v>
      </c>
      <c r="P3031" s="12" t="s">
        <v>38</v>
      </c>
      <c r="X3031" s="12"/>
      <c r="AE3031" s="7"/>
      <c r="AF3031" s="7"/>
    </row>
    <row r="3032" spans="1:32" x14ac:dyDescent="0.25">
      <c r="A3032" s="18"/>
      <c r="B3032" s="16" t="s">
        <v>3438</v>
      </c>
      <c r="C3032" s="17" t="s">
        <v>31</v>
      </c>
      <c r="D3032" s="12" t="s">
        <v>32</v>
      </c>
      <c r="E3032" s="16" t="s">
        <v>88</v>
      </c>
      <c r="F3032" s="16" t="s">
        <v>3435</v>
      </c>
      <c r="L3032" s="12" t="s">
        <v>55</v>
      </c>
      <c r="M3032" s="12" t="s">
        <v>36</v>
      </c>
      <c r="N3032" s="12" t="s">
        <v>37</v>
      </c>
      <c r="P3032" s="12" t="s">
        <v>38</v>
      </c>
      <c r="X3032" s="12"/>
      <c r="AE3032" s="7"/>
      <c r="AF3032" s="7"/>
    </row>
    <row r="3033" spans="1:32" x14ac:dyDescent="0.25">
      <c r="A3033" s="15"/>
      <c r="B3033" s="16" t="s">
        <v>3439</v>
      </c>
      <c r="C3033" s="17" t="s">
        <v>31</v>
      </c>
      <c r="D3033" s="12" t="s">
        <v>32</v>
      </c>
      <c r="E3033" s="16" t="s">
        <v>49</v>
      </c>
      <c r="F3033" s="16" t="s">
        <v>3440</v>
      </c>
      <c r="L3033" s="12" t="s">
        <v>55</v>
      </c>
      <c r="M3033" s="12" t="s">
        <v>36</v>
      </c>
      <c r="N3033" s="12" t="s">
        <v>37</v>
      </c>
      <c r="P3033" s="12" t="s">
        <v>38</v>
      </c>
      <c r="X3033" s="12"/>
      <c r="AE3033" s="7"/>
      <c r="AF3033" s="7"/>
    </row>
    <row r="3034" spans="1:32" x14ac:dyDescent="0.25">
      <c r="A3034" s="18"/>
      <c r="B3034" s="16" t="s">
        <v>3441</v>
      </c>
      <c r="C3034" s="17" t="s">
        <v>31</v>
      </c>
      <c r="D3034" s="12" t="s">
        <v>32</v>
      </c>
      <c r="E3034" s="16" t="s">
        <v>85</v>
      </c>
      <c r="F3034" s="16" t="s">
        <v>3440</v>
      </c>
      <c r="L3034" s="12" t="s">
        <v>55</v>
      </c>
      <c r="M3034" s="12" t="s">
        <v>36</v>
      </c>
      <c r="N3034" s="12" t="s">
        <v>37</v>
      </c>
      <c r="P3034" s="12" t="s">
        <v>38</v>
      </c>
      <c r="X3034" s="12"/>
      <c r="AE3034" s="7"/>
      <c r="AF3034" s="7"/>
    </row>
    <row r="3035" spans="1:32" x14ac:dyDescent="0.25">
      <c r="A3035" s="15"/>
      <c r="B3035" s="16" t="s">
        <v>3442</v>
      </c>
      <c r="C3035" s="17" t="s">
        <v>31</v>
      </c>
      <c r="D3035" s="12" t="s">
        <v>32</v>
      </c>
      <c r="E3035" s="16" t="s">
        <v>116</v>
      </c>
      <c r="F3035" s="16" t="s">
        <v>3440</v>
      </c>
      <c r="L3035" s="12" t="s">
        <v>55</v>
      </c>
      <c r="M3035" s="12" t="s">
        <v>36</v>
      </c>
      <c r="N3035" s="12" t="s">
        <v>37</v>
      </c>
      <c r="P3035" s="12" t="s">
        <v>38</v>
      </c>
      <c r="X3035" s="12"/>
      <c r="AE3035" s="7"/>
      <c r="AF3035" s="7"/>
    </row>
    <row r="3036" spans="1:32" x14ac:dyDescent="0.25">
      <c r="A3036" s="18"/>
      <c r="B3036" s="16" t="s">
        <v>3443</v>
      </c>
      <c r="C3036" s="17" t="s">
        <v>31</v>
      </c>
      <c r="D3036" s="12" t="s">
        <v>32</v>
      </c>
      <c r="E3036" s="16" t="s">
        <v>88</v>
      </c>
      <c r="F3036" s="16" t="s">
        <v>3440</v>
      </c>
      <c r="L3036" s="12" t="s">
        <v>55</v>
      </c>
      <c r="M3036" s="12" t="s">
        <v>36</v>
      </c>
      <c r="N3036" s="12" t="s">
        <v>37</v>
      </c>
      <c r="P3036" s="12" t="s">
        <v>38</v>
      </c>
      <c r="X3036" s="12"/>
      <c r="AE3036" s="7"/>
      <c r="AF3036" s="7"/>
    </row>
    <row r="3037" spans="1:32" x14ac:dyDescent="0.25">
      <c r="A3037" s="15"/>
      <c r="B3037" s="16" t="s">
        <v>3444</v>
      </c>
      <c r="C3037" s="17" t="s">
        <v>31</v>
      </c>
      <c r="D3037" s="12" t="s">
        <v>32</v>
      </c>
      <c r="E3037" s="16" t="s">
        <v>52</v>
      </c>
      <c r="F3037" s="16" t="s">
        <v>3440</v>
      </c>
      <c r="L3037" s="12" t="s">
        <v>55</v>
      </c>
      <c r="M3037" s="12" t="s">
        <v>36</v>
      </c>
      <c r="N3037" s="12" t="s">
        <v>37</v>
      </c>
      <c r="P3037" s="12" t="s">
        <v>38</v>
      </c>
      <c r="X3037" s="12"/>
      <c r="AE3037" s="7"/>
      <c r="AF3037" s="7"/>
    </row>
    <row r="3038" spans="1:32" x14ac:dyDescent="0.25">
      <c r="A3038" s="18"/>
      <c r="B3038" s="16" t="s">
        <v>3445</v>
      </c>
      <c r="C3038" s="17" t="s">
        <v>31</v>
      </c>
      <c r="D3038" s="12" t="s">
        <v>32</v>
      </c>
      <c r="E3038" s="16" t="s">
        <v>54</v>
      </c>
      <c r="F3038" s="16" t="s">
        <v>3440</v>
      </c>
      <c r="L3038" s="12" t="s">
        <v>55</v>
      </c>
      <c r="M3038" s="12" t="s">
        <v>36</v>
      </c>
      <c r="N3038" s="12" t="s">
        <v>37</v>
      </c>
      <c r="P3038" s="12" t="s">
        <v>38</v>
      </c>
      <c r="X3038" s="12"/>
      <c r="AE3038" s="7"/>
      <c r="AF3038" s="7"/>
    </row>
    <row r="3039" spans="1:32" x14ac:dyDescent="0.25">
      <c r="A3039" s="15"/>
      <c r="B3039" s="16" t="s">
        <v>3446</v>
      </c>
      <c r="C3039" s="17" t="s">
        <v>31</v>
      </c>
      <c r="D3039" s="12" t="s">
        <v>32</v>
      </c>
      <c r="E3039" s="16" t="s">
        <v>57</v>
      </c>
      <c r="F3039" s="16" t="s">
        <v>3440</v>
      </c>
      <c r="L3039" s="12" t="s">
        <v>55</v>
      </c>
      <c r="M3039" s="12" t="s">
        <v>36</v>
      </c>
      <c r="N3039" s="12" t="s">
        <v>37</v>
      </c>
      <c r="P3039" s="12" t="s">
        <v>38</v>
      </c>
      <c r="X3039" s="12"/>
      <c r="AE3039" s="7"/>
      <c r="AF3039" s="7"/>
    </row>
    <row r="3040" spans="1:32" x14ac:dyDescent="0.25">
      <c r="A3040" s="18"/>
      <c r="B3040" s="16" t="s">
        <v>3447</v>
      </c>
      <c r="C3040" s="17" t="s">
        <v>31</v>
      </c>
      <c r="D3040" s="12" t="s">
        <v>32</v>
      </c>
      <c r="E3040" s="16" t="s">
        <v>95</v>
      </c>
      <c r="F3040" s="16" t="s">
        <v>3440</v>
      </c>
      <c r="L3040" s="12" t="s">
        <v>55</v>
      </c>
      <c r="M3040" s="12" t="s">
        <v>36</v>
      </c>
      <c r="N3040" s="12" t="s">
        <v>37</v>
      </c>
      <c r="P3040" s="12" t="s">
        <v>38</v>
      </c>
      <c r="X3040" s="12"/>
      <c r="AE3040" s="7"/>
      <c r="AF3040" s="7"/>
    </row>
    <row r="3041" spans="1:32" x14ac:dyDescent="0.25">
      <c r="A3041" s="15"/>
      <c r="B3041" s="16" t="s">
        <v>3448</v>
      </c>
      <c r="C3041" s="17" t="s">
        <v>31</v>
      </c>
      <c r="D3041" s="12" t="s">
        <v>32</v>
      </c>
      <c r="E3041" s="16" t="s">
        <v>59</v>
      </c>
      <c r="F3041" s="16" t="s">
        <v>3440</v>
      </c>
      <c r="L3041" s="12" t="s">
        <v>55</v>
      </c>
      <c r="M3041" s="12" t="s">
        <v>36</v>
      </c>
      <c r="N3041" s="12" t="s">
        <v>37</v>
      </c>
      <c r="P3041" s="12" t="s">
        <v>38</v>
      </c>
      <c r="X3041" s="12"/>
      <c r="AE3041" s="7"/>
      <c r="AF3041" s="7"/>
    </row>
    <row r="3042" spans="1:32" x14ac:dyDescent="0.25">
      <c r="A3042" s="18"/>
      <c r="B3042" s="16" t="s">
        <v>3449</v>
      </c>
      <c r="C3042" s="17" t="s">
        <v>31</v>
      </c>
      <c r="D3042" s="12" t="s">
        <v>32</v>
      </c>
      <c r="E3042" s="16" t="s">
        <v>98</v>
      </c>
      <c r="F3042" s="16" t="s">
        <v>3440</v>
      </c>
      <c r="L3042" s="12" t="s">
        <v>55</v>
      </c>
      <c r="M3042" s="12" t="s">
        <v>36</v>
      </c>
      <c r="N3042" s="12" t="s">
        <v>37</v>
      </c>
      <c r="P3042" s="12" t="s">
        <v>38</v>
      </c>
      <c r="X3042" s="12"/>
      <c r="AE3042" s="7"/>
      <c r="AF3042" s="7"/>
    </row>
    <row r="3043" spans="1:32" x14ac:dyDescent="0.25">
      <c r="A3043" s="15"/>
      <c r="B3043" s="16" t="s">
        <v>3450</v>
      </c>
      <c r="C3043" s="17" t="s">
        <v>31</v>
      </c>
      <c r="D3043" s="12" t="s">
        <v>32</v>
      </c>
      <c r="E3043" s="16" t="s">
        <v>125</v>
      </c>
      <c r="F3043" s="16" t="s">
        <v>3440</v>
      </c>
      <c r="L3043" s="12" t="s">
        <v>55</v>
      </c>
      <c r="M3043" s="12" t="s">
        <v>36</v>
      </c>
      <c r="N3043" s="12" t="s">
        <v>37</v>
      </c>
      <c r="P3043" s="12" t="s">
        <v>38</v>
      </c>
      <c r="X3043" s="12"/>
      <c r="AE3043" s="7"/>
      <c r="AF3043" s="7"/>
    </row>
    <row r="3044" spans="1:32" x14ac:dyDescent="0.25">
      <c r="A3044" s="18"/>
      <c r="B3044" s="16" t="s">
        <v>3451</v>
      </c>
      <c r="C3044" s="17" t="s">
        <v>31</v>
      </c>
      <c r="D3044" s="12" t="s">
        <v>32</v>
      </c>
      <c r="E3044" s="16" t="s">
        <v>68</v>
      </c>
      <c r="F3044" s="16" t="s">
        <v>3440</v>
      </c>
      <c r="L3044" s="12" t="s">
        <v>55</v>
      </c>
      <c r="M3044" s="12" t="s">
        <v>36</v>
      </c>
      <c r="N3044" s="12" t="s">
        <v>37</v>
      </c>
      <c r="P3044" s="12" t="s">
        <v>38</v>
      </c>
      <c r="X3044" s="12"/>
      <c r="AE3044" s="7"/>
      <c r="AF3044" s="7"/>
    </row>
    <row r="3045" spans="1:32" x14ac:dyDescent="0.25">
      <c r="A3045" s="15"/>
      <c r="B3045" s="16" t="s">
        <v>3452</v>
      </c>
      <c r="C3045" s="17" t="s">
        <v>31</v>
      </c>
      <c r="D3045" s="12" t="s">
        <v>32</v>
      </c>
      <c r="E3045" s="16" t="s">
        <v>101</v>
      </c>
      <c r="F3045" s="16" t="s">
        <v>3440</v>
      </c>
      <c r="L3045" s="12" t="s">
        <v>55</v>
      </c>
      <c r="M3045" s="12" t="s">
        <v>36</v>
      </c>
      <c r="N3045" s="12" t="s">
        <v>37</v>
      </c>
      <c r="P3045" s="12" t="s">
        <v>38</v>
      </c>
      <c r="X3045" s="12"/>
      <c r="AE3045" s="7"/>
      <c r="AF3045" s="7"/>
    </row>
    <row r="3046" spans="1:32" x14ac:dyDescent="0.25">
      <c r="A3046" s="18"/>
      <c r="B3046" s="16" t="s">
        <v>3453</v>
      </c>
      <c r="C3046" s="17" t="s">
        <v>31</v>
      </c>
      <c r="D3046" s="12" t="s">
        <v>32</v>
      </c>
      <c r="E3046" s="16" t="s">
        <v>33</v>
      </c>
      <c r="F3046" s="16" t="s">
        <v>3440</v>
      </c>
      <c r="L3046" s="12" t="s">
        <v>55</v>
      </c>
      <c r="M3046" s="12" t="s">
        <v>36</v>
      </c>
      <c r="N3046" s="12" t="s">
        <v>37</v>
      </c>
      <c r="P3046" s="12" t="s">
        <v>38</v>
      </c>
      <c r="X3046" s="12"/>
      <c r="AE3046" s="7"/>
      <c r="AF3046" s="7"/>
    </row>
    <row r="3047" spans="1:32" x14ac:dyDescent="0.25">
      <c r="A3047" s="15"/>
      <c r="B3047" s="16" t="s">
        <v>3454</v>
      </c>
      <c r="C3047" s="17" t="s">
        <v>31</v>
      </c>
      <c r="D3047" s="12" t="s">
        <v>32</v>
      </c>
      <c r="E3047" s="16" t="s">
        <v>104</v>
      </c>
      <c r="F3047" s="16" t="s">
        <v>3440</v>
      </c>
      <c r="L3047" s="12" t="s">
        <v>55</v>
      </c>
      <c r="M3047" s="12" t="s">
        <v>36</v>
      </c>
      <c r="N3047" s="12" t="s">
        <v>37</v>
      </c>
      <c r="P3047" s="12" t="s">
        <v>38</v>
      </c>
      <c r="X3047" s="12"/>
      <c r="AE3047" s="7"/>
      <c r="AF3047" s="7"/>
    </row>
    <row r="3048" spans="1:32" x14ac:dyDescent="0.25">
      <c r="A3048" s="18"/>
      <c r="B3048" s="16" t="s">
        <v>3455</v>
      </c>
      <c r="C3048" s="17" t="s">
        <v>31</v>
      </c>
      <c r="D3048" s="12" t="s">
        <v>32</v>
      </c>
      <c r="E3048" s="16" t="s">
        <v>40</v>
      </c>
      <c r="F3048" s="16" t="s">
        <v>3440</v>
      </c>
      <c r="L3048" s="12" t="s">
        <v>55</v>
      </c>
      <c r="M3048" s="12" t="s">
        <v>36</v>
      </c>
      <c r="N3048" s="12" t="s">
        <v>37</v>
      </c>
      <c r="P3048" s="12" t="s">
        <v>38</v>
      </c>
      <c r="X3048" s="12"/>
      <c r="AE3048" s="7"/>
      <c r="AF3048" s="7"/>
    </row>
    <row r="3049" spans="1:32" x14ac:dyDescent="0.25">
      <c r="A3049" s="15"/>
      <c r="B3049" s="16" t="s">
        <v>3456</v>
      </c>
      <c r="C3049" s="17" t="s">
        <v>31</v>
      </c>
      <c r="D3049" s="12" t="s">
        <v>32</v>
      </c>
      <c r="E3049" s="16" t="s">
        <v>49</v>
      </c>
      <c r="F3049" s="16" t="s">
        <v>3457</v>
      </c>
      <c r="L3049" s="12" t="s">
        <v>55</v>
      </c>
      <c r="M3049" s="12" t="s">
        <v>36</v>
      </c>
      <c r="N3049" s="12" t="s">
        <v>37</v>
      </c>
      <c r="P3049" s="12" t="s">
        <v>38</v>
      </c>
      <c r="X3049" s="12"/>
      <c r="AE3049" s="7"/>
      <c r="AF3049" s="7"/>
    </row>
    <row r="3050" spans="1:32" x14ac:dyDescent="0.25">
      <c r="A3050" s="18"/>
      <c r="B3050" s="16" t="s">
        <v>3458</v>
      </c>
      <c r="C3050" s="17" t="s">
        <v>31</v>
      </c>
      <c r="D3050" s="12" t="s">
        <v>32</v>
      </c>
      <c r="E3050" s="16" t="s">
        <v>85</v>
      </c>
      <c r="F3050" s="16" t="s">
        <v>3457</v>
      </c>
      <c r="L3050" s="12" t="s">
        <v>55</v>
      </c>
      <c r="M3050" s="12" t="s">
        <v>36</v>
      </c>
      <c r="N3050" s="12" t="s">
        <v>37</v>
      </c>
      <c r="P3050" s="12" t="s">
        <v>38</v>
      </c>
      <c r="X3050" s="12"/>
      <c r="AE3050" s="7"/>
      <c r="AF3050" s="7"/>
    </row>
    <row r="3051" spans="1:32" x14ac:dyDescent="0.25">
      <c r="A3051" s="15"/>
      <c r="B3051" s="16" t="s">
        <v>3459</v>
      </c>
      <c r="C3051" s="17" t="s">
        <v>31</v>
      </c>
      <c r="D3051" s="12" t="s">
        <v>32</v>
      </c>
      <c r="E3051" s="16" t="s">
        <v>116</v>
      </c>
      <c r="F3051" s="16" t="s">
        <v>3457</v>
      </c>
      <c r="L3051" s="12" t="s">
        <v>55</v>
      </c>
      <c r="M3051" s="12" t="s">
        <v>36</v>
      </c>
      <c r="N3051" s="12" t="s">
        <v>37</v>
      </c>
      <c r="P3051" s="12" t="s">
        <v>38</v>
      </c>
      <c r="X3051" s="12"/>
      <c r="AE3051" s="7"/>
      <c r="AF3051" s="7"/>
    </row>
    <row r="3052" spans="1:32" x14ac:dyDescent="0.25">
      <c r="A3052" s="18"/>
      <c r="B3052" s="16" t="s">
        <v>3460</v>
      </c>
      <c r="C3052" s="17" t="s">
        <v>31</v>
      </c>
      <c r="D3052" s="12" t="s">
        <v>32</v>
      </c>
      <c r="E3052" s="16" t="s">
        <v>88</v>
      </c>
      <c r="F3052" s="16" t="s">
        <v>3457</v>
      </c>
      <c r="L3052" s="12" t="s">
        <v>55</v>
      </c>
      <c r="M3052" s="12" t="s">
        <v>36</v>
      </c>
      <c r="N3052" s="12" t="s">
        <v>37</v>
      </c>
      <c r="P3052" s="12" t="s">
        <v>38</v>
      </c>
      <c r="X3052" s="12"/>
      <c r="AE3052" s="7"/>
      <c r="AF3052" s="7"/>
    </row>
    <row r="3053" spans="1:32" x14ac:dyDescent="0.25">
      <c r="A3053" s="15"/>
      <c r="B3053" s="16" t="s">
        <v>3461</v>
      </c>
      <c r="C3053" s="17" t="s">
        <v>31</v>
      </c>
      <c r="D3053" s="12" t="s">
        <v>32</v>
      </c>
      <c r="E3053" s="16" t="s">
        <v>49</v>
      </c>
      <c r="F3053" s="16" t="s">
        <v>3462</v>
      </c>
      <c r="L3053" s="12" t="s">
        <v>55</v>
      </c>
      <c r="M3053" s="12" t="s">
        <v>36</v>
      </c>
      <c r="N3053" s="12" t="s">
        <v>37</v>
      </c>
      <c r="P3053" s="12" t="s">
        <v>38</v>
      </c>
      <c r="X3053" s="12"/>
      <c r="AE3053" s="7"/>
      <c r="AF3053" s="7"/>
    </row>
    <row r="3054" spans="1:32" x14ac:dyDescent="0.25">
      <c r="A3054" s="18"/>
      <c r="B3054" s="16" t="s">
        <v>3463</v>
      </c>
      <c r="C3054" s="17" t="s">
        <v>31</v>
      </c>
      <c r="D3054" s="12" t="s">
        <v>32</v>
      </c>
      <c r="E3054" s="16" t="s">
        <v>85</v>
      </c>
      <c r="F3054" s="16" t="s">
        <v>3462</v>
      </c>
      <c r="L3054" s="12" t="s">
        <v>55</v>
      </c>
      <c r="M3054" s="12" t="s">
        <v>36</v>
      </c>
      <c r="N3054" s="12" t="s">
        <v>37</v>
      </c>
      <c r="P3054" s="12" t="s">
        <v>38</v>
      </c>
      <c r="X3054" s="12"/>
      <c r="AE3054" s="7"/>
      <c r="AF3054" s="7"/>
    </row>
    <row r="3055" spans="1:32" x14ac:dyDescent="0.25">
      <c r="A3055" s="15"/>
      <c r="B3055" s="16" t="s">
        <v>3464</v>
      </c>
      <c r="C3055" s="17" t="s">
        <v>31</v>
      </c>
      <c r="D3055" s="12" t="s">
        <v>32</v>
      </c>
      <c r="E3055" s="16" t="s">
        <v>116</v>
      </c>
      <c r="F3055" s="16" t="s">
        <v>3462</v>
      </c>
      <c r="L3055" s="12" t="s">
        <v>55</v>
      </c>
      <c r="M3055" s="12" t="s">
        <v>36</v>
      </c>
      <c r="N3055" s="12" t="s">
        <v>37</v>
      </c>
      <c r="P3055" s="12" t="s">
        <v>38</v>
      </c>
      <c r="X3055" s="12"/>
      <c r="AE3055" s="7"/>
      <c r="AF3055" s="7"/>
    </row>
    <row r="3056" spans="1:32" x14ac:dyDescent="0.25">
      <c r="A3056" s="18"/>
      <c r="B3056" s="16" t="s">
        <v>3465</v>
      </c>
      <c r="C3056" s="17" t="s">
        <v>31</v>
      </c>
      <c r="D3056" s="12" t="s">
        <v>32</v>
      </c>
      <c r="E3056" s="16" t="s">
        <v>88</v>
      </c>
      <c r="F3056" s="16" t="s">
        <v>3462</v>
      </c>
      <c r="L3056" s="12" t="s">
        <v>55</v>
      </c>
      <c r="M3056" s="12" t="s">
        <v>36</v>
      </c>
      <c r="N3056" s="12" t="s">
        <v>37</v>
      </c>
      <c r="P3056" s="12" t="s">
        <v>38</v>
      </c>
      <c r="X3056" s="12"/>
      <c r="AE3056" s="7"/>
      <c r="AF3056" s="7"/>
    </row>
    <row r="3057" spans="1:32" x14ac:dyDescent="0.25">
      <c r="A3057" s="15"/>
      <c r="B3057" s="16" t="s">
        <v>3466</v>
      </c>
      <c r="C3057" s="17" t="s">
        <v>31</v>
      </c>
      <c r="D3057" s="12" t="s">
        <v>32</v>
      </c>
      <c r="E3057" s="16" t="s">
        <v>52</v>
      </c>
      <c r="F3057" s="16" t="s">
        <v>3462</v>
      </c>
      <c r="L3057" s="12" t="s">
        <v>55</v>
      </c>
      <c r="M3057" s="12" t="s">
        <v>36</v>
      </c>
      <c r="N3057" s="12" t="s">
        <v>37</v>
      </c>
      <c r="P3057" s="12" t="s">
        <v>38</v>
      </c>
      <c r="X3057" s="12"/>
      <c r="AE3057" s="7"/>
      <c r="AF3057" s="7"/>
    </row>
    <row r="3058" spans="1:32" x14ac:dyDescent="0.25">
      <c r="A3058" s="18"/>
      <c r="B3058" s="16" t="s">
        <v>3467</v>
      </c>
      <c r="C3058" s="17" t="s">
        <v>31</v>
      </c>
      <c r="D3058" s="12" t="s">
        <v>32</v>
      </c>
      <c r="E3058" s="16" t="s">
        <v>54</v>
      </c>
      <c r="F3058" s="16" t="s">
        <v>3462</v>
      </c>
      <c r="L3058" s="12" t="s">
        <v>55</v>
      </c>
      <c r="M3058" s="12" t="s">
        <v>36</v>
      </c>
      <c r="N3058" s="12" t="s">
        <v>37</v>
      </c>
      <c r="P3058" s="12" t="s">
        <v>38</v>
      </c>
      <c r="X3058" s="12"/>
      <c r="AE3058" s="7"/>
      <c r="AF3058" s="7"/>
    </row>
    <row r="3059" spans="1:32" x14ac:dyDescent="0.25">
      <c r="A3059" s="15"/>
      <c r="B3059" s="16" t="s">
        <v>3468</v>
      </c>
      <c r="C3059" s="17" t="s">
        <v>31</v>
      </c>
      <c r="D3059" s="12" t="s">
        <v>32</v>
      </c>
      <c r="E3059" s="16" t="s">
        <v>57</v>
      </c>
      <c r="F3059" s="16" t="s">
        <v>3462</v>
      </c>
      <c r="L3059" s="12" t="s">
        <v>55</v>
      </c>
      <c r="M3059" s="12" t="s">
        <v>36</v>
      </c>
      <c r="N3059" s="12" t="s">
        <v>37</v>
      </c>
      <c r="P3059" s="12" t="s">
        <v>38</v>
      </c>
      <c r="X3059" s="12"/>
      <c r="AE3059" s="7"/>
      <c r="AF3059" s="7"/>
    </row>
    <row r="3060" spans="1:32" x14ac:dyDescent="0.25">
      <c r="A3060" s="18"/>
      <c r="B3060" s="16" t="s">
        <v>3469</v>
      </c>
      <c r="C3060" s="17" t="s">
        <v>31</v>
      </c>
      <c r="D3060" s="12" t="s">
        <v>32</v>
      </c>
      <c r="E3060" s="16" t="s">
        <v>95</v>
      </c>
      <c r="F3060" s="16" t="s">
        <v>3462</v>
      </c>
      <c r="L3060" s="12" t="s">
        <v>55</v>
      </c>
      <c r="M3060" s="12" t="s">
        <v>36</v>
      </c>
      <c r="N3060" s="12" t="s">
        <v>37</v>
      </c>
      <c r="P3060" s="12" t="s">
        <v>38</v>
      </c>
      <c r="X3060" s="12"/>
      <c r="AE3060" s="7"/>
      <c r="AF3060" s="7"/>
    </row>
    <row r="3061" spans="1:32" x14ac:dyDescent="0.25">
      <c r="A3061" s="15"/>
      <c r="B3061" s="16" t="s">
        <v>3470</v>
      </c>
      <c r="C3061" s="17" t="s">
        <v>31</v>
      </c>
      <c r="D3061" s="12" t="s">
        <v>32</v>
      </c>
      <c r="E3061" s="16" t="s">
        <v>59</v>
      </c>
      <c r="F3061" s="16" t="s">
        <v>3462</v>
      </c>
      <c r="L3061" s="12" t="s">
        <v>55</v>
      </c>
      <c r="M3061" s="12" t="s">
        <v>36</v>
      </c>
      <c r="N3061" s="12" t="s">
        <v>37</v>
      </c>
      <c r="P3061" s="12" t="s">
        <v>38</v>
      </c>
      <c r="X3061" s="12"/>
      <c r="AE3061" s="7"/>
      <c r="AF3061" s="7"/>
    </row>
    <row r="3062" spans="1:32" x14ac:dyDescent="0.25">
      <c r="A3062" s="18"/>
      <c r="B3062" s="16" t="s">
        <v>3471</v>
      </c>
      <c r="C3062" s="17" t="s">
        <v>31</v>
      </c>
      <c r="D3062" s="12" t="s">
        <v>32</v>
      </c>
      <c r="E3062" s="16" t="s">
        <v>98</v>
      </c>
      <c r="F3062" s="16" t="s">
        <v>3462</v>
      </c>
      <c r="L3062" s="12" t="s">
        <v>55</v>
      </c>
      <c r="M3062" s="12" t="s">
        <v>36</v>
      </c>
      <c r="N3062" s="12" t="s">
        <v>37</v>
      </c>
      <c r="P3062" s="12" t="s">
        <v>38</v>
      </c>
      <c r="X3062" s="12"/>
      <c r="AE3062" s="7"/>
      <c r="AF3062" s="7"/>
    </row>
    <row r="3063" spans="1:32" x14ac:dyDescent="0.25">
      <c r="A3063" s="15"/>
      <c r="B3063" s="16" t="s">
        <v>3472</v>
      </c>
      <c r="C3063" s="17" t="s">
        <v>31</v>
      </c>
      <c r="D3063" s="12" t="s">
        <v>32</v>
      </c>
      <c r="E3063" s="16" t="s">
        <v>125</v>
      </c>
      <c r="F3063" s="16" t="s">
        <v>3462</v>
      </c>
      <c r="L3063" s="12" t="s">
        <v>55</v>
      </c>
      <c r="M3063" s="12" t="s">
        <v>36</v>
      </c>
      <c r="N3063" s="12" t="s">
        <v>37</v>
      </c>
      <c r="P3063" s="12" t="s">
        <v>38</v>
      </c>
      <c r="X3063" s="12"/>
      <c r="AE3063" s="7"/>
      <c r="AF3063" s="7"/>
    </row>
    <row r="3064" spans="1:32" x14ac:dyDescent="0.25">
      <c r="A3064" s="18"/>
      <c r="B3064" s="16" t="s">
        <v>3473</v>
      </c>
      <c r="C3064" s="17" t="s">
        <v>31</v>
      </c>
      <c r="D3064" s="12" t="s">
        <v>32</v>
      </c>
      <c r="E3064" s="16" t="s">
        <v>101</v>
      </c>
      <c r="F3064" s="16" t="s">
        <v>3462</v>
      </c>
      <c r="L3064" s="12" t="s">
        <v>55</v>
      </c>
      <c r="M3064" s="12" t="s">
        <v>36</v>
      </c>
      <c r="N3064" s="12" t="s">
        <v>37</v>
      </c>
      <c r="P3064" s="12" t="s">
        <v>38</v>
      </c>
      <c r="X3064" s="12"/>
      <c r="AE3064" s="7"/>
      <c r="AF3064" s="7"/>
    </row>
    <row r="3065" spans="1:32" x14ac:dyDescent="0.25">
      <c r="A3065" s="15"/>
      <c r="B3065" s="16" t="s">
        <v>3474</v>
      </c>
      <c r="C3065" s="17" t="s">
        <v>31</v>
      </c>
      <c r="D3065" s="12" t="s">
        <v>32</v>
      </c>
      <c r="E3065" s="16" t="s">
        <v>33</v>
      </c>
      <c r="F3065" s="16" t="s">
        <v>3462</v>
      </c>
      <c r="L3065" s="12" t="s">
        <v>55</v>
      </c>
      <c r="M3065" s="12" t="s">
        <v>36</v>
      </c>
      <c r="N3065" s="12" t="s">
        <v>37</v>
      </c>
      <c r="P3065" s="12" t="s">
        <v>38</v>
      </c>
      <c r="X3065" s="12"/>
      <c r="AE3065" s="7"/>
      <c r="AF3065" s="7"/>
    </row>
    <row r="3066" spans="1:32" x14ac:dyDescent="0.25">
      <c r="A3066" s="18"/>
      <c r="B3066" s="16" t="s">
        <v>3475</v>
      </c>
      <c r="C3066" s="17" t="s">
        <v>31</v>
      </c>
      <c r="D3066" s="12" t="s">
        <v>32</v>
      </c>
      <c r="E3066" s="16" t="s">
        <v>104</v>
      </c>
      <c r="F3066" s="16" t="s">
        <v>3462</v>
      </c>
      <c r="L3066" s="12" t="s">
        <v>55</v>
      </c>
      <c r="M3066" s="12" t="s">
        <v>36</v>
      </c>
      <c r="N3066" s="12" t="s">
        <v>37</v>
      </c>
      <c r="P3066" s="12" t="s">
        <v>38</v>
      </c>
      <c r="X3066" s="12"/>
      <c r="AE3066" s="7"/>
      <c r="AF3066" s="7"/>
    </row>
    <row r="3067" spans="1:32" x14ac:dyDescent="0.25">
      <c r="A3067" s="15"/>
      <c r="B3067" s="16" t="s">
        <v>3476</v>
      </c>
      <c r="C3067" s="17" t="s">
        <v>31</v>
      </c>
      <c r="D3067" s="12" t="s">
        <v>32</v>
      </c>
      <c r="E3067" s="16" t="s">
        <v>40</v>
      </c>
      <c r="F3067" s="16" t="s">
        <v>3462</v>
      </c>
      <c r="L3067" s="12" t="s">
        <v>55</v>
      </c>
      <c r="M3067" s="12" t="s">
        <v>36</v>
      </c>
      <c r="N3067" s="12" t="s">
        <v>37</v>
      </c>
      <c r="P3067" s="12" t="s">
        <v>38</v>
      </c>
      <c r="X3067" s="12"/>
      <c r="AE3067" s="7"/>
      <c r="AF3067" s="7"/>
    </row>
    <row r="3068" spans="1:32" x14ac:dyDescent="0.25">
      <c r="A3068" s="18"/>
      <c r="B3068" s="16" t="s">
        <v>3477</v>
      </c>
      <c r="C3068" s="17" t="s">
        <v>31</v>
      </c>
      <c r="D3068" s="12" t="s">
        <v>32</v>
      </c>
      <c r="E3068" s="16" t="s">
        <v>46</v>
      </c>
      <c r="F3068" s="16" t="s">
        <v>3462</v>
      </c>
      <c r="L3068" s="12" t="s">
        <v>55</v>
      </c>
      <c r="M3068" s="12" t="s">
        <v>36</v>
      </c>
      <c r="N3068" s="12" t="s">
        <v>37</v>
      </c>
      <c r="P3068" s="12" t="s">
        <v>38</v>
      </c>
      <c r="X3068" s="12"/>
      <c r="AE3068" s="7"/>
      <c r="AF3068" s="7"/>
    </row>
    <row r="3069" spans="1:32" x14ac:dyDescent="0.25">
      <c r="A3069" s="15"/>
      <c r="B3069" s="16" t="s">
        <v>3478</v>
      </c>
      <c r="C3069" s="17" t="s">
        <v>31</v>
      </c>
      <c r="D3069" s="12" t="s">
        <v>32</v>
      </c>
      <c r="E3069" s="16" t="s">
        <v>85</v>
      </c>
      <c r="F3069" s="16" t="s">
        <v>3479</v>
      </c>
      <c r="L3069" s="12" t="s">
        <v>55</v>
      </c>
      <c r="M3069" s="12" t="s">
        <v>36</v>
      </c>
      <c r="N3069" s="12" t="s">
        <v>37</v>
      </c>
      <c r="P3069" s="12" t="s">
        <v>38</v>
      </c>
      <c r="X3069" s="12"/>
      <c r="AE3069" s="7"/>
      <c r="AF3069" s="7"/>
    </row>
    <row r="3070" spans="1:32" x14ac:dyDescent="0.25">
      <c r="A3070" s="18"/>
      <c r="B3070" s="16" t="s">
        <v>3480</v>
      </c>
      <c r="C3070" s="17" t="s">
        <v>31</v>
      </c>
      <c r="D3070" s="12" t="s">
        <v>32</v>
      </c>
      <c r="E3070" s="16" t="s">
        <v>116</v>
      </c>
      <c r="F3070" s="16" t="s">
        <v>3479</v>
      </c>
      <c r="L3070" s="12" t="s">
        <v>55</v>
      </c>
      <c r="M3070" s="12" t="s">
        <v>36</v>
      </c>
      <c r="N3070" s="12" t="s">
        <v>37</v>
      </c>
      <c r="P3070" s="12" t="s">
        <v>38</v>
      </c>
      <c r="X3070" s="12"/>
      <c r="AE3070" s="7"/>
      <c r="AF3070" s="7"/>
    </row>
    <row r="3071" spans="1:32" x14ac:dyDescent="0.25">
      <c r="A3071" s="15"/>
      <c r="B3071" s="16" t="s">
        <v>3481</v>
      </c>
      <c r="C3071" s="17" t="s">
        <v>31</v>
      </c>
      <c r="D3071" s="12" t="s">
        <v>32</v>
      </c>
      <c r="E3071" s="16" t="s">
        <v>88</v>
      </c>
      <c r="F3071" s="16" t="s">
        <v>3479</v>
      </c>
      <c r="L3071" s="12" t="s">
        <v>55</v>
      </c>
      <c r="M3071" s="12" t="s">
        <v>36</v>
      </c>
      <c r="N3071" s="12" t="s">
        <v>37</v>
      </c>
      <c r="P3071" s="12" t="s">
        <v>38</v>
      </c>
      <c r="X3071" s="12"/>
      <c r="AE3071" s="7"/>
      <c r="AF3071" s="7"/>
    </row>
    <row r="3072" spans="1:32" x14ac:dyDescent="0.25">
      <c r="A3072" s="18"/>
      <c r="B3072" s="16" t="s">
        <v>3482</v>
      </c>
      <c r="C3072" s="17" t="s">
        <v>31</v>
      </c>
      <c r="D3072" s="12" t="s">
        <v>32</v>
      </c>
      <c r="E3072" s="16" t="s">
        <v>52</v>
      </c>
      <c r="F3072" s="16" t="s">
        <v>3479</v>
      </c>
      <c r="L3072" s="12" t="s">
        <v>55</v>
      </c>
      <c r="M3072" s="12" t="s">
        <v>36</v>
      </c>
      <c r="N3072" s="12" t="s">
        <v>37</v>
      </c>
      <c r="P3072" s="12" t="s">
        <v>38</v>
      </c>
      <c r="X3072" s="12"/>
      <c r="AE3072" s="7"/>
      <c r="AF3072" s="7"/>
    </row>
    <row r="3073" spans="1:32" x14ac:dyDescent="0.25">
      <c r="A3073" s="15"/>
      <c r="B3073" s="16" t="s">
        <v>3483</v>
      </c>
      <c r="C3073" s="17" t="s">
        <v>31</v>
      </c>
      <c r="D3073" s="12" t="s">
        <v>32</v>
      </c>
      <c r="E3073" s="16" t="s">
        <v>54</v>
      </c>
      <c r="F3073" s="16" t="s">
        <v>3479</v>
      </c>
      <c r="L3073" s="12" t="s">
        <v>55</v>
      </c>
      <c r="M3073" s="12" t="s">
        <v>36</v>
      </c>
      <c r="N3073" s="12" t="s">
        <v>37</v>
      </c>
      <c r="P3073" s="12" t="s">
        <v>38</v>
      </c>
      <c r="X3073" s="12"/>
      <c r="AE3073" s="7"/>
      <c r="AF3073" s="7"/>
    </row>
    <row r="3074" spans="1:32" x14ac:dyDescent="0.25">
      <c r="A3074" s="18"/>
      <c r="B3074" s="16" t="s">
        <v>3484</v>
      </c>
      <c r="C3074" s="17" t="s">
        <v>31</v>
      </c>
      <c r="D3074" s="12" t="s">
        <v>32</v>
      </c>
      <c r="E3074" s="16" t="s">
        <v>57</v>
      </c>
      <c r="F3074" s="16" t="s">
        <v>3479</v>
      </c>
      <c r="L3074" s="12" t="s">
        <v>55</v>
      </c>
      <c r="M3074" s="12" t="s">
        <v>36</v>
      </c>
      <c r="N3074" s="12" t="s">
        <v>37</v>
      </c>
      <c r="P3074" s="12" t="s">
        <v>38</v>
      </c>
      <c r="X3074" s="12"/>
      <c r="AE3074" s="7"/>
      <c r="AF3074" s="7"/>
    </row>
    <row r="3075" spans="1:32" x14ac:dyDescent="0.25">
      <c r="A3075" s="15"/>
      <c r="B3075" s="16" t="s">
        <v>3485</v>
      </c>
      <c r="C3075" s="17" t="s">
        <v>31</v>
      </c>
      <c r="D3075" s="12" t="s">
        <v>32</v>
      </c>
      <c r="E3075" s="16" t="s">
        <v>95</v>
      </c>
      <c r="F3075" s="16" t="s">
        <v>3479</v>
      </c>
      <c r="L3075" s="12" t="s">
        <v>55</v>
      </c>
      <c r="M3075" s="12" t="s">
        <v>36</v>
      </c>
      <c r="N3075" s="12" t="s">
        <v>37</v>
      </c>
      <c r="P3075" s="12" t="s">
        <v>38</v>
      </c>
      <c r="X3075" s="12"/>
      <c r="AE3075" s="7"/>
      <c r="AF3075" s="7"/>
    </row>
    <row r="3076" spans="1:32" x14ac:dyDescent="0.25">
      <c r="A3076" s="18"/>
      <c r="B3076" s="16" t="s">
        <v>3486</v>
      </c>
      <c r="C3076" s="17" t="s">
        <v>31</v>
      </c>
      <c r="D3076" s="12" t="s">
        <v>32</v>
      </c>
      <c r="E3076" s="16" t="s">
        <v>59</v>
      </c>
      <c r="F3076" s="16" t="s">
        <v>3479</v>
      </c>
      <c r="L3076" s="12" t="s">
        <v>55</v>
      </c>
      <c r="M3076" s="12" t="s">
        <v>36</v>
      </c>
      <c r="N3076" s="12" t="s">
        <v>37</v>
      </c>
      <c r="P3076" s="12" t="s">
        <v>38</v>
      </c>
      <c r="X3076" s="12"/>
      <c r="AE3076" s="7"/>
      <c r="AF3076" s="7"/>
    </row>
    <row r="3077" spans="1:32" x14ac:dyDescent="0.25">
      <c r="A3077" s="15"/>
      <c r="B3077" s="16" t="s">
        <v>3487</v>
      </c>
      <c r="C3077" s="17" t="s">
        <v>31</v>
      </c>
      <c r="D3077" s="12" t="s">
        <v>32</v>
      </c>
      <c r="E3077" s="16" t="s">
        <v>98</v>
      </c>
      <c r="F3077" s="16" t="s">
        <v>3479</v>
      </c>
      <c r="L3077" s="12" t="s">
        <v>55</v>
      </c>
      <c r="M3077" s="12" t="s">
        <v>36</v>
      </c>
      <c r="N3077" s="12" t="s">
        <v>37</v>
      </c>
      <c r="P3077" s="12" t="s">
        <v>38</v>
      </c>
      <c r="X3077" s="12"/>
      <c r="AE3077" s="7"/>
      <c r="AF3077" s="7"/>
    </row>
    <row r="3078" spans="1:32" x14ac:dyDescent="0.25">
      <c r="A3078" s="18"/>
      <c r="B3078" s="16" t="s">
        <v>3488</v>
      </c>
      <c r="C3078" s="17" t="s">
        <v>31</v>
      </c>
      <c r="D3078" s="12" t="s">
        <v>32</v>
      </c>
      <c r="E3078" s="16" t="s">
        <v>125</v>
      </c>
      <c r="F3078" s="16" t="s">
        <v>3479</v>
      </c>
      <c r="L3078" s="12" t="s">
        <v>55</v>
      </c>
      <c r="M3078" s="12" t="s">
        <v>36</v>
      </c>
      <c r="N3078" s="12" t="s">
        <v>37</v>
      </c>
      <c r="P3078" s="12" t="s">
        <v>38</v>
      </c>
      <c r="X3078" s="12"/>
      <c r="AE3078" s="7"/>
      <c r="AF3078" s="7"/>
    </row>
    <row r="3079" spans="1:32" x14ac:dyDescent="0.25">
      <c r="A3079" s="15"/>
      <c r="B3079" s="16" t="s">
        <v>3489</v>
      </c>
      <c r="C3079" s="17" t="s">
        <v>31</v>
      </c>
      <c r="D3079" s="12" t="s">
        <v>32</v>
      </c>
      <c r="E3079" s="16" t="s">
        <v>68</v>
      </c>
      <c r="F3079" s="16" t="s">
        <v>3479</v>
      </c>
      <c r="L3079" s="12" t="s">
        <v>55</v>
      </c>
      <c r="M3079" s="12" t="s">
        <v>36</v>
      </c>
      <c r="N3079" s="12" t="s">
        <v>37</v>
      </c>
      <c r="P3079" s="12" t="s">
        <v>38</v>
      </c>
      <c r="X3079" s="12"/>
      <c r="AE3079" s="7"/>
      <c r="AF3079" s="7"/>
    </row>
    <row r="3080" spans="1:32" x14ac:dyDescent="0.25">
      <c r="A3080" s="18"/>
      <c r="B3080" s="16" t="s">
        <v>3490</v>
      </c>
      <c r="C3080" s="17" t="s">
        <v>31</v>
      </c>
      <c r="D3080" s="12" t="s">
        <v>32</v>
      </c>
      <c r="E3080" s="16" t="s">
        <v>101</v>
      </c>
      <c r="F3080" s="16" t="s">
        <v>3479</v>
      </c>
      <c r="L3080" s="12" t="s">
        <v>55</v>
      </c>
      <c r="M3080" s="12" t="s">
        <v>36</v>
      </c>
      <c r="N3080" s="12" t="s">
        <v>37</v>
      </c>
      <c r="P3080" s="12" t="s">
        <v>38</v>
      </c>
      <c r="X3080" s="12"/>
      <c r="AE3080" s="7"/>
      <c r="AF3080" s="7"/>
    </row>
    <row r="3081" spans="1:32" x14ac:dyDescent="0.25">
      <c r="A3081" s="15"/>
      <c r="B3081" s="16" t="s">
        <v>3491</v>
      </c>
      <c r="C3081" s="17" t="s">
        <v>31</v>
      </c>
      <c r="D3081" s="12" t="s">
        <v>32</v>
      </c>
      <c r="E3081" s="16" t="s">
        <v>33</v>
      </c>
      <c r="F3081" s="16" t="s">
        <v>3479</v>
      </c>
      <c r="L3081" s="12" t="s">
        <v>55</v>
      </c>
      <c r="M3081" s="12" t="s">
        <v>36</v>
      </c>
      <c r="N3081" s="12" t="s">
        <v>37</v>
      </c>
      <c r="P3081" s="12" t="s">
        <v>38</v>
      </c>
      <c r="X3081" s="12"/>
      <c r="AE3081" s="7"/>
      <c r="AF3081" s="7"/>
    </row>
    <row r="3082" spans="1:32" x14ac:dyDescent="0.25">
      <c r="A3082" s="18"/>
      <c r="B3082" s="16" t="s">
        <v>3492</v>
      </c>
      <c r="C3082" s="17" t="s">
        <v>31</v>
      </c>
      <c r="D3082" s="12" t="s">
        <v>32</v>
      </c>
      <c r="E3082" s="16" t="s">
        <v>104</v>
      </c>
      <c r="F3082" s="16" t="s">
        <v>3479</v>
      </c>
      <c r="L3082" s="12" t="s">
        <v>55</v>
      </c>
      <c r="M3082" s="12" t="s">
        <v>36</v>
      </c>
      <c r="N3082" s="12" t="s">
        <v>37</v>
      </c>
      <c r="P3082" s="12" t="s">
        <v>38</v>
      </c>
      <c r="X3082" s="12"/>
      <c r="AE3082" s="7"/>
      <c r="AF3082" s="7"/>
    </row>
    <row r="3083" spans="1:32" x14ac:dyDescent="0.25">
      <c r="A3083" s="15"/>
      <c r="B3083" s="16" t="s">
        <v>3493</v>
      </c>
      <c r="C3083" s="17" t="s">
        <v>31</v>
      </c>
      <c r="D3083" s="12" t="s">
        <v>32</v>
      </c>
      <c r="E3083" s="16" t="s">
        <v>40</v>
      </c>
      <c r="F3083" s="16" t="s">
        <v>3479</v>
      </c>
      <c r="L3083" s="12" t="s">
        <v>55</v>
      </c>
      <c r="M3083" s="12" t="s">
        <v>36</v>
      </c>
      <c r="N3083" s="12" t="s">
        <v>37</v>
      </c>
      <c r="P3083" s="12" t="s">
        <v>38</v>
      </c>
      <c r="X3083" s="12"/>
      <c r="AE3083" s="7"/>
      <c r="AF3083" s="7"/>
    </row>
    <row r="3084" spans="1:32" x14ac:dyDescent="0.25">
      <c r="A3084" s="18"/>
      <c r="B3084" s="16" t="s">
        <v>3494</v>
      </c>
      <c r="C3084" s="17" t="s">
        <v>31</v>
      </c>
      <c r="D3084" s="12" t="s">
        <v>32</v>
      </c>
      <c r="E3084" s="16" t="s">
        <v>46</v>
      </c>
      <c r="F3084" s="16" t="s">
        <v>3479</v>
      </c>
      <c r="L3084" s="12" t="s">
        <v>55</v>
      </c>
      <c r="M3084" s="12" t="s">
        <v>36</v>
      </c>
      <c r="N3084" s="12" t="s">
        <v>37</v>
      </c>
      <c r="P3084" s="12" t="s">
        <v>38</v>
      </c>
      <c r="X3084" s="12"/>
      <c r="AE3084" s="7"/>
      <c r="AF3084" s="7"/>
    </row>
    <row r="3085" spans="1:32" x14ac:dyDescent="0.25">
      <c r="A3085" s="15"/>
      <c r="B3085" s="16" t="s">
        <v>3495</v>
      </c>
      <c r="C3085" s="17" t="s">
        <v>31</v>
      </c>
      <c r="D3085" s="12" t="s">
        <v>32</v>
      </c>
      <c r="E3085" s="16" t="s">
        <v>79</v>
      </c>
      <c r="F3085" s="16" t="s">
        <v>3479</v>
      </c>
      <c r="L3085" s="12" t="s">
        <v>55</v>
      </c>
      <c r="M3085" s="12" t="s">
        <v>36</v>
      </c>
      <c r="N3085" s="12" t="s">
        <v>37</v>
      </c>
      <c r="P3085" s="12" t="s">
        <v>38</v>
      </c>
      <c r="X3085" s="12"/>
      <c r="AE3085" s="7"/>
      <c r="AF3085" s="7"/>
    </row>
    <row r="3086" spans="1:32" x14ac:dyDescent="0.25">
      <c r="A3086" s="18"/>
      <c r="B3086" s="16" t="s">
        <v>3496</v>
      </c>
      <c r="C3086" s="17" t="s">
        <v>31</v>
      </c>
      <c r="D3086" s="12" t="s">
        <v>32</v>
      </c>
      <c r="E3086" s="16" t="s">
        <v>49</v>
      </c>
      <c r="F3086" s="16" t="s">
        <v>3497</v>
      </c>
      <c r="L3086" s="12" t="s">
        <v>55</v>
      </c>
      <c r="M3086" s="12" t="s">
        <v>36</v>
      </c>
      <c r="N3086" s="12" t="s">
        <v>37</v>
      </c>
      <c r="P3086" s="12" t="s">
        <v>38</v>
      </c>
      <c r="X3086" s="12"/>
      <c r="AE3086" s="7"/>
      <c r="AF3086" s="7"/>
    </row>
    <row r="3087" spans="1:32" x14ac:dyDescent="0.25">
      <c r="A3087" s="15"/>
      <c r="B3087" s="16" t="s">
        <v>3498</v>
      </c>
      <c r="C3087" s="17" t="s">
        <v>31</v>
      </c>
      <c r="D3087" s="12" t="s">
        <v>32</v>
      </c>
      <c r="E3087" s="16" t="s">
        <v>85</v>
      </c>
      <c r="F3087" s="16" t="s">
        <v>3497</v>
      </c>
      <c r="L3087" s="12" t="s">
        <v>55</v>
      </c>
      <c r="M3087" s="12" t="s">
        <v>36</v>
      </c>
      <c r="N3087" s="12" t="s">
        <v>37</v>
      </c>
      <c r="P3087" s="12" t="s">
        <v>38</v>
      </c>
      <c r="X3087" s="12"/>
      <c r="AE3087" s="7"/>
      <c r="AF3087" s="7"/>
    </row>
    <row r="3088" spans="1:32" x14ac:dyDescent="0.25">
      <c r="A3088" s="18"/>
      <c r="B3088" s="16" t="s">
        <v>3499</v>
      </c>
      <c r="C3088" s="17" t="s">
        <v>31</v>
      </c>
      <c r="D3088" s="12" t="s">
        <v>32</v>
      </c>
      <c r="E3088" s="16" t="s">
        <v>116</v>
      </c>
      <c r="F3088" s="16" t="s">
        <v>3497</v>
      </c>
      <c r="L3088" s="12" t="s">
        <v>55</v>
      </c>
      <c r="M3088" s="12" t="s">
        <v>36</v>
      </c>
      <c r="N3088" s="12" t="s">
        <v>37</v>
      </c>
      <c r="P3088" s="12" t="s">
        <v>38</v>
      </c>
      <c r="X3088" s="12"/>
      <c r="AE3088" s="7"/>
      <c r="AF3088" s="7"/>
    </row>
    <row r="3089" spans="1:32" x14ac:dyDescent="0.25">
      <c r="A3089" s="15"/>
      <c r="B3089" s="16" t="s">
        <v>3500</v>
      </c>
      <c r="C3089" s="17" t="s">
        <v>31</v>
      </c>
      <c r="D3089" s="12" t="s">
        <v>32</v>
      </c>
      <c r="E3089" s="16" t="s">
        <v>88</v>
      </c>
      <c r="F3089" s="16" t="s">
        <v>3497</v>
      </c>
      <c r="L3089" s="12" t="s">
        <v>55</v>
      </c>
      <c r="M3089" s="12" t="s">
        <v>36</v>
      </c>
      <c r="N3089" s="12" t="s">
        <v>37</v>
      </c>
      <c r="P3089" s="12" t="s">
        <v>38</v>
      </c>
      <c r="X3089" s="12"/>
      <c r="AE3089" s="7"/>
      <c r="AF3089" s="7"/>
    </row>
    <row r="3090" spans="1:32" x14ac:dyDescent="0.25">
      <c r="A3090" s="18"/>
      <c r="B3090" s="16" t="s">
        <v>3501</v>
      </c>
      <c r="C3090" s="17" t="s">
        <v>31</v>
      </c>
      <c r="D3090" s="12" t="s">
        <v>32</v>
      </c>
      <c r="E3090" s="16" t="s">
        <v>52</v>
      </c>
      <c r="F3090" s="16" t="s">
        <v>3497</v>
      </c>
      <c r="L3090" s="12" t="s">
        <v>55</v>
      </c>
      <c r="M3090" s="12" t="s">
        <v>36</v>
      </c>
      <c r="N3090" s="12" t="s">
        <v>37</v>
      </c>
      <c r="P3090" s="12" t="s">
        <v>38</v>
      </c>
      <c r="X3090" s="12"/>
      <c r="AE3090" s="7"/>
      <c r="AF3090" s="7"/>
    </row>
    <row r="3091" spans="1:32" x14ac:dyDescent="0.25">
      <c r="A3091" s="15"/>
      <c r="B3091" s="16" t="s">
        <v>3502</v>
      </c>
      <c r="C3091" s="17" t="s">
        <v>31</v>
      </c>
      <c r="D3091" s="12" t="s">
        <v>32</v>
      </c>
      <c r="E3091" s="16" t="s">
        <v>54</v>
      </c>
      <c r="F3091" s="16" t="s">
        <v>3497</v>
      </c>
      <c r="L3091" s="12" t="s">
        <v>55</v>
      </c>
      <c r="M3091" s="12" t="s">
        <v>36</v>
      </c>
      <c r="N3091" s="12" t="s">
        <v>37</v>
      </c>
      <c r="P3091" s="12" t="s">
        <v>38</v>
      </c>
      <c r="X3091" s="12"/>
      <c r="AE3091" s="7"/>
      <c r="AF3091" s="7"/>
    </row>
    <row r="3092" spans="1:32" x14ac:dyDescent="0.25">
      <c r="A3092" s="18"/>
      <c r="B3092" s="16" t="s">
        <v>3503</v>
      </c>
      <c r="C3092" s="17" t="s">
        <v>31</v>
      </c>
      <c r="D3092" s="12" t="s">
        <v>32</v>
      </c>
      <c r="E3092" s="16" t="s">
        <v>57</v>
      </c>
      <c r="F3092" s="16" t="s">
        <v>3497</v>
      </c>
      <c r="L3092" s="12" t="s">
        <v>55</v>
      </c>
      <c r="M3092" s="12" t="s">
        <v>36</v>
      </c>
      <c r="N3092" s="12" t="s">
        <v>37</v>
      </c>
      <c r="P3092" s="12" t="s">
        <v>38</v>
      </c>
      <c r="X3092" s="12"/>
      <c r="AE3092" s="7"/>
      <c r="AF3092" s="7"/>
    </row>
    <row r="3093" spans="1:32" x14ac:dyDescent="0.25">
      <c r="A3093" s="15"/>
      <c r="B3093" s="16" t="s">
        <v>3504</v>
      </c>
      <c r="C3093" s="17" t="s">
        <v>31</v>
      </c>
      <c r="D3093" s="12" t="s">
        <v>32</v>
      </c>
      <c r="E3093" s="16" t="s">
        <v>95</v>
      </c>
      <c r="F3093" s="16" t="s">
        <v>3497</v>
      </c>
      <c r="L3093" s="12" t="s">
        <v>55</v>
      </c>
      <c r="M3093" s="12" t="s">
        <v>36</v>
      </c>
      <c r="N3093" s="12" t="s">
        <v>37</v>
      </c>
      <c r="P3093" s="12" t="s">
        <v>38</v>
      </c>
      <c r="X3093" s="12"/>
      <c r="AE3093" s="7"/>
      <c r="AF3093" s="7"/>
    </row>
    <row r="3094" spans="1:32" x14ac:dyDescent="0.25">
      <c r="A3094" s="18"/>
      <c r="B3094" s="16" t="s">
        <v>3505</v>
      </c>
      <c r="C3094" s="17" t="s">
        <v>31</v>
      </c>
      <c r="D3094" s="12" t="s">
        <v>32</v>
      </c>
      <c r="E3094" s="16" t="s">
        <v>59</v>
      </c>
      <c r="F3094" s="16" t="s">
        <v>3497</v>
      </c>
      <c r="L3094" s="12" t="s">
        <v>55</v>
      </c>
      <c r="M3094" s="12" t="s">
        <v>36</v>
      </c>
      <c r="N3094" s="12" t="s">
        <v>37</v>
      </c>
      <c r="P3094" s="12" t="s">
        <v>38</v>
      </c>
      <c r="X3094" s="12"/>
      <c r="AE3094" s="7"/>
      <c r="AF3094" s="7"/>
    </row>
    <row r="3095" spans="1:32" x14ac:dyDescent="0.25">
      <c r="A3095" s="15"/>
      <c r="B3095" s="16" t="s">
        <v>3506</v>
      </c>
      <c r="C3095" s="17" t="s">
        <v>31</v>
      </c>
      <c r="D3095" s="12" t="s">
        <v>32</v>
      </c>
      <c r="E3095" s="16" t="s">
        <v>98</v>
      </c>
      <c r="F3095" s="16" t="s">
        <v>3497</v>
      </c>
      <c r="L3095" s="12" t="s">
        <v>55</v>
      </c>
      <c r="M3095" s="12" t="s">
        <v>36</v>
      </c>
      <c r="N3095" s="12" t="s">
        <v>37</v>
      </c>
      <c r="P3095" s="12" t="s">
        <v>38</v>
      </c>
      <c r="X3095" s="12"/>
      <c r="AE3095" s="7"/>
      <c r="AF3095" s="7"/>
    </row>
    <row r="3096" spans="1:32" x14ac:dyDescent="0.25">
      <c r="A3096" s="18"/>
      <c r="B3096" s="16" t="s">
        <v>3507</v>
      </c>
      <c r="C3096" s="17" t="s">
        <v>31</v>
      </c>
      <c r="D3096" s="12" t="s">
        <v>32</v>
      </c>
      <c r="E3096" s="16" t="s">
        <v>125</v>
      </c>
      <c r="F3096" s="16" t="s">
        <v>3497</v>
      </c>
      <c r="L3096" s="12" t="s">
        <v>55</v>
      </c>
      <c r="M3096" s="12" t="s">
        <v>36</v>
      </c>
      <c r="N3096" s="12" t="s">
        <v>37</v>
      </c>
      <c r="P3096" s="12" t="s">
        <v>38</v>
      </c>
      <c r="X3096" s="12"/>
      <c r="AE3096" s="7"/>
      <c r="AF3096" s="7"/>
    </row>
    <row r="3097" spans="1:32" x14ac:dyDescent="0.25">
      <c r="A3097" s="15"/>
      <c r="B3097" s="16" t="s">
        <v>3508</v>
      </c>
      <c r="C3097" s="17" t="s">
        <v>31</v>
      </c>
      <c r="D3097" s="12" t="s">
        <v>32</v>
      </c>
      <c r="E3097" s="16" t="s">
        <v>68</v>
      </c>
      <c r="F3097" s="16" t="s">
        <v>3497</v>
      </c>
      <c r="L3097" s="12" t="s">
        <v>55</v>
      </c>
      <c r="M3097" s="12" t="s">
        <v>36</v>
      </c>
      <c r="N3097" s="12" t="s">
        <v>37</v>
      </c>
      <c r="P3097" s="12" t="s">
        <v>38</v>
      </c>
      <c r="X3097" s="12"/>
      <c r="AE3097" s="7"/>
      <c r="AF3097" s="7"/>
    </row>
    <row r="3098" spans="1:32" x14ac:dyDescent="0.25">
      <c r="A3098" s="18"/>
      <c r="B3098" s="16" t="s">
        <v>3509</v>
      </c>
      <c r="C3098" s="17" t="s">
        <v>31</v>
      </c>
      <c r="D3098" s="12" t="s">
        <v>32</v>
      </c>
      <c r="E3098" s="16" t="s">
        <v>101</v>
      </c>
      <c r="F3098" s="16" t="s">
        <v>3497</v>
      </c>
      <c r="L3098" s="12" t="s">
        <v>55</v>
      </c>
      <c r="M3098" s="12" t="s">
        <v>36</v>
      </c>
      <c r="N3098" s="12" t="s">
        <v>37</v>
      </c>
      <c r="P3098" s="12" t="s">
        <v>38</v>
      </c>
      <c r="X3098" s="12"/>
      <c r="AE3098" s="7"/>
      <c r="AF3098" s="7"/>
    </row>
    <row r="3099" spans="1:32" x14ac:dyDescent="0.25">
      <c r="A3099" s="15"/>
      <c r="B3099" s="16" t="s">
        <v>3510</v>
      </c>
      <c r="C3099" s="17" t="s">
        <v>31</v>
      </c>
      <c r="D3099" s="12" t="s">
        <v>32</v>
      </c>
      <c r="E3099" s="16" t="s">
        <v>33</v>
      </c>
      <c r="F3099" s="16" t="s">
        <v>3497</v>
      </c>
      <c r="L3099" s="12" t="s">
        <v>55</v>
      </c>
      <c r="M3099" s="12" t="s">
        <v>36</v>
      </c>
      <c r="N3099" s="12" t="s">
        <v>37</v>
      </c>
      <c r="P3099" s="12" t="s">
        <v>38</v>
      </c>
      <c r="X3099" s="12"/>
      <c r="AE3099" s="7"/>
      <c r="AF3099" s="7"/>
    </row>
    <row r="3100" spans="1:32" x14ac:dyDescent="0.25">
      <c r="A3100" s="18"/>
      <c r="B3100" s="16" t="s">
        <v>3511</v>
      </c>
      <c r="C3100" s="17" t="s">
        <v>31</v>
      </c>
      <c r="D3100" s="12" t="s">
        <v>32</v>
      </c>
      <c r="E3100" s="16" t="s">
        <v>104</v>
      </c>
      <c r="F3100" s="16" t="s">
        <v>3497</v>
      </c>
      <c r="L3100" s="12" t="s">
        <v>55</v>
      </c>
      <c r="M3100" s="12" t="s">
        <v>36</v>
      </c>
      <c r="N3100" s="12" t="s">
        <v>37</v>
      </c>
      <c r="P3100" s="12" t="s">
        <v>38</v>
      </c>
      <c r="X3100" s="12"/>
      <c r="AE3100" s="7"/>
      <c r="AF3100" s="7"/>
    </row>
    <row r="3101" spans="1:32" x14ac:dyDescent="0.25">
      <c r="A3101" s="15"/>
      <c r="B3101" s="16" t="s">
        <v>3512</v>
      </c>
      <c r="C3101" s="17" t="s">
        <v>31</v>
      </c>
      <c r="D3101" s="12" t="s">
        <v>32</v>
      </c>
      <c r="E3101" s="16" t="s">
        <v>40</v>
      </c>
      <c r="F3101" s="16" t="s">
        <v>3497</v>
      </c>
      <c r="L3101" s="12" t="s">
        <v>55</v>
      </c>
      <c r="M3101" s="12" t="s">
        <v>36</v>
      </c>
      <c r="N3101" s="12" t="s">
        <v>37</v>
      </c>
      <c r="P3101" s="12" t="s">
        <v>38</v>
      </c>
      <c r="X3101" s="12"/>
      <c r="AE3101" s="7"/>
      <c r="AF3101" s="7"/>
    </row>
    <row r="3102" spans="1:32" x14ac:dyDescent="0.25">
      <c r="A3102" s="18"/>
      <c r="B3102" s="16" t="s">
        <v>3513</v>
      </c>
      <c r="C3102" s="17" t="s">
        <v>31</v>
      </c>
      <c r="D3102" s="12" t="s">
        <v>32</v>
      </c>
      <c r="E3102" s="16" t="s">
        <v>46</v>
      </c>
      <c r="F3102" s="16" t="s">
        <v>3497</v>
      </c>
      <c r="L3102" s="12" t="s">
        <v>55</v>
      </c>
      <c r="M3102" s="12" t="s">
        <v>36</v>
      </c>
      <c r="N3102" s="12" t="s">
        <v>37</v>
      </c>
      <c r="P3102" s="12" t="s">
        <v>38</v>
      </c>
      <c r="X3102" s="12"/>
      <c r="AE3102" s="7"/>
      <c r="AF3102" s="7"/>
    </row>
    <row r="3103" spans="1:32" x14ac:dyDescent="0.25">
      <c r="A3103" s="15"/>
      <c r="B3103" s="16" t="s">
        <v>3514</v>
      </c>
      <c r="C3103" s="17" t="s">
        <v>31</v>
      </c>
      <c r="D3103" s="12" t="s">
        <v>32</v>
      </c>
      <c r="E3103" s="16" t="s">
        <v>79</v>
      </c>
      <c r="F3103" s="16" t="s">
        <v>3497</v>
      </c>
      <c r="L3103" s="12" t="s">
        <v>55</v>
      </c>
      <c r="M3103" s="12" t="s">
        <v>36</v>
      </c>
      <c r="N3103" s="12" t="s">
        <v>37</v>
      </c>
      <c r="P3103" s="12" t="s">
        <v>38</v>
      </c>
      <c r="X3103" s="12"/>
      <c r="AE3103" s="7"/>
      <c r="AF3103" s="7"/>
    </row>
    <row r="3104" spans="1:32" x14ac:dyDescent="0.25">
      <c r="A3104" s="18"/>
      <c r="B3104" s="16" t="s">
        <v>3515</v>
      </c>
      <c r="C3104" s="17" t="s">
        <v>31</v>
      </c>
      <c r="D3104" s="12" t="s">
        <v>32</v>
      </c>
      <c r="E3104" s="16" t="s">
        <v>81</v>
      </c>
      <c r="F3104" s="16" t="s">
        <v>3497</v>
      </c>
      <c r="L3104" s="12" t="s">
        <v>55</v>
      </c>
      <c r="M3104" s="12" t="s">
        <v>36</v>
      </c>
      <c r="N3104" s="12" t="s">
        <v>37</v>
      </c>
      <c r="P3104" s="12" t="s">
        <v>38</v>
      </c>
      <c r="X3104" s="12"/>
      <c r="AE3104" s="7"/>
      <c r="AF3104" s="7"/>
    </row>
    <row r="3105" spans="1:32" x14ac:dyDescent="0.25">
      <c r="A3105" s="15"/>
      <c r="B3105" s="16" t="s">
        <v>3516</v>
      </c>
      <c r="C3105" s="17" t="s">
        <v>31</v>
      </c>
      <c r="D3105" s="12" t="s">
        <v>32</v>
      </c>
      <c r="E3105" s="16" t="s">
        <v>85</v>
      </c>
      <c r="F3105" s="16" t="s">
        <v>3517</v>
      </c>
      <c r="L3105" s="12" t="s">
        <v>55</v>
      </c>
      <c r="M3105" s="12" t="s">
        <v>36</v>
      </c>
      <c r="N3105" s="12" t="s">
        <v>37</v>
      </c>
      <c r="P3105" s="12" t="s">
        <v>38</v>
      </c>
      <c r="X3105" s="12"/>
      <c r="AE3105" s="7"/>
      <c r="AF3105" s="7"/>
    </row>
    <row r="3106" spans="1:32" x14ac:dyDescent="0.25">
      <c r="A3106" s="18"/>
      <c r="B3106" s="16" t="s">
        <v>3518</v>
      </c>
      <c r="C3106" s="17" t="s">
        <v>31</v>
      </c>
      <c r="D3106" s="12" t="s">
        <v>32</v>
      </c>
      <c r="E3106" s="16" t="s">
        <v>116</v>
      </c>
      <c r="F3106" s="16" t="s">
        <v>3517</v>
      </c>
      <c r="L3106" s="12" t="s">
        <v>55</v>
      </c>
      <c r="M3106" s="12" t="s">
        <v>36</v>
      </c>
      <c r="N3106" s="12" t="s">
        <v>37</v>
      </c>
      <c r="P3106" s="12" t="s">
        <v>38</v>
      </c>
      <c r="X3106" s="12"/>
      <c r="AE3106" s="7"/>
      <c r="AF3106" s="7"/>
    </row>
    <row r="3107" spans="1:32" x14ac:dyDescent="0.25">
      <c r="A3107" s="15"/>
      <c r="B3107" s="16" t="s">
        <v>3519</v>
      </c>
      <c r="C3107" s="17" t="s">
        <v>31</v>
      </c>
      <c r="D3107" s="12" t="s">
        <v>32</v>
      </c>
      <c r="E3107" s="16" t="s">
        <v>88</v>
      </c>
      <c r="F3107" s="16" t="s">
        <v>3517</v>
      </c>
      <c r="L3107" s="12" t="s">
        <v>55</v>
      </c>
      <c r="M3107" s="12" t="s">
        <v>36</v>
      </c>
      <c r="N3107" s="12" t="s">
        <v>37</v>
      </c>
      <c r="P3107" s="12" t="s">
        <v>38</v>
      </c>
      <c r="X3107" s="12"/>
      <c r="AE3107" s="7"/>
      <c r="AF3107" s="7"/>
    </row>
    <row r="3108" spans="1:32" x14ac:dyDescent="0.25">
      <c r="A3108" s="18"/>
      <c r="B3108" s="16" t="s">
        <v>3520</v>
      </c>
      <c r="C3108" s="17" t="s">
        <v>31</v>
      </c>
      <c r="D3108" s="12" t="s">
        <v>32</v>
      </c>
      <c r="E3108" s="16" t="s">
        <v>52</v>
      </c>
      <c r="F3108" s="16" t="s">
        <v>3517</v>
      </c>
      <c r="L3108" s="12" t="s">
        <v>55</v>
      </c>
      <c r="M3108" s="12" t="s">
        <v>36</v>
      </c>
      <c r="N3108" s="12" t="s">
        <v>37</v>
      </c>
      <c r="P3108" s="12" t="s">
        <v>38</v>
      </c>
      <c r="X3108" s="12"/>
      <c r="AE3108" s="7"/>
      <c r="AF3108" s="7"/>
    </row>
    <row r="3109" spans="1:32" x14ac:dyDescent="0.25">
      <c r="A3109" s="15"/>
      <c r="B3109" s="16" t="s">
        <v>3521</v>
      </c>
      <c r="C3109" s="17" t="s">
        <v>31</v>
      </c>
      <c r="D3109" s="12" t="s">
        <v>32</v>
      </c>
      <c r="E3109" s="16" t="s">
        <v>54</v>
      </c>
      <c r="F3109" s="16" t="s">
        <v>3517</v>
      </c>
      <c r="L3109" s="12" t="s">
        <v>55</v>
      </c>
      <c r="M3109" s="12" t="s">
        <v>36</v>
      </c>
      <c r="N3109" s="12" t="s">
        <v>37</v>
      </c>
      <c r="P3109" s="12" t="s">
        <v>38</v>
      </c>
      <c r="X3109" s="12"/>
      <c r="AE3109" s="7"/>
      <c r="AF3109" s="7"/>
    </row>
    <row r="3110" spans="1:32" x14ac:dyDescent="0.25">
      <c r="A3110" s="18"/>
      <c r="B3110" s="16" t="s">
        <v>3522</v>
      </c>
      <c r="C3110" s="17" t="s">
        <v>31</v>
      </c>
      <c r="D3110" s="12" t="s">
        <v>32</v>
      </c>
      <c r="E3110" s="16" t="s">
        <v>57</v>
      </c>
      <c r="F3110" s="16" t="s">
        <v>3517</v>
      </c>
      <c r="L3110" s="12" t="s">
        <v>55</v>
      </c>
      <c r="M3110" s="12" t="s">
        <v>36</v>
      </c>
      <c r="N3110" s="12" t="s">
        <v>37</v>
      </c>
      <c r="P3110" s="12" t="s">
        <v>38</v>
      </c>
      <c r="X3110" s="12"/>
      <c r="AE3110" s="7"/>
      <c r="AF3110" s="7"/>
    </row>
    <row r="3111" spans="1:32" x14ac:dyDescent="0.25">
      <c r="A3111" s="15"/>
      <c r="B3111" s="16" t="s">
        <v>3523</v>
      </c>
      <c r="C3111" s="17" t="s">
        <v>31</v>
      </c>
      <c r="D3111" s="12" t="s">
        <v>32</v>
      </c>
      <c r="E3111" s="16" t="s">
        <v>95</v>
      </c>
      <c r="F3111" s="16" t="s">
        <v>3517</v>
      </c>
      <c r="L3111" s="12" t="s">
        <v>55</v>
      </c>
      <c r="M3111" s="12" t="s">
        <v>36</v>
      </c>
      <c r="N3111" s="12" t="s">
        <v>37</v>
      </c>
      <c r="P3111" s="12" t="s">
        <v>38</v>
      </c>
      <c r="X3111" s="12"/>
      <c r="AE3111" s="7"/>
      <c r="AF3111" s="7"/>
    </row>
    <row r="3112" spans="1:32" x14ac:dyDescent="0.25">
      <c r="A3112" s="18"/>
      <c r="B3112" s="16" t="s">
        <v>3524</v>
      </c>
      <c r="C3112" s="17" t="s">
        <v>31</v>
      </c>
      <c r="D3112" s="12" t="s">
        <v>32</v>
      </c>
      <c r="E3112" s="16" t="s">
        <v>59</v>
      </c>
      <c r="F3112" s="16" t="s">
        <v>3517</v>
      </c>
      <c r="L3112" s="12" t="s">
        <v>55</v>
      </c>
      <c r="M3112" s="12" t="s">
        <v>36</v>
      </c>
      <c r="N3112" s="12" t="s">
        <v>37</v>
      </c>
      <c r="P3112" s="12" t="s">
        <v>38</v>
      </c>
      <c r="X3112" s="12"/>
      <c r="AE3112" s="7"/>
      <c r="AF3112" s="7"/>
    </row>
    <row r="3113" spans="1:32" x14ac:dyDescent="0.25">
      <c r="A3113" s="15"/>
      <c r="B3113" s="16" t="s">
        <v>3525</v>
      </c>
      <c r="C3113" s="17" t="s">
        <v>31</v>
      </c>
      <c r="D3113" s="12" t="s">
        <v>32</v>
      </c>
      <c r="E3113" s="16" t="s">
        <v>98</v>
      </c>
      <c r="F3113" s="16" t="s">
        <v>3517</v>
      </c>
      <c r="L3113" s="12" t="s">
        <v>55</v>
      </c>
      <c r="M3113" s="12" t="s">
        <v>36</v>
      </c>
      <c r="N3113" s="12" t="s">
        <v>37</v>
      </c>
      <c r="P3113" s="12" t="s">
        <v>38</v>
      </c>
      <c r="X3113" s="12"/>
      <c r="AE3113" s="7"/>
      <c r="AF3113" s="7"/>
    </row>
    <row r="3114" spans="1:32" x14ac:dyDescent="0.25">
      <c r="A3114" s="18"/>
      <c r="B3114" s="16" t="s">
        <v>3526</v>
      </c>
      <c r="C3114" s="17" t="s">
        <v>31</v>
      </c>
      <c r="D3114" s="12" t="s">
        <v>32</v>
      </c>
      <c r="E3114" s="16" t="s">
        <v>49</v>
      </c>
      <c r="F3114" s="16" t="s">
        <v>3527</v>
      </c>
      <c r="L3114" s="12" t="s">
        <v>55</v>
      </c>
      <c r="M3114" s="12" t="s">
        <v>36</v>
      </c>
      <c r="N3114" s="12" t="s">
        <v>37</v>
      </c>
      <c r="P3114" s="12" t="s">
        <v>38</v>
      </c>
      <c r="X3114" s="12"/>
      <c r="AE3114" s="7"/>
      <c r="AF3114" s="7"/>
    </row>
    <row r="3115" spans="1:32" x14ac:dyDescent="0.25">
      <c r="A3115" s="15"/>
      <c r="B3115" s="16" t="s">
        <v>3528</v>
      </c>
      <c r="C3115" s="17" t="s">
        <v>31</v>
      </c>
      <c r="D3115" s="12" t="s">
        <v>32</v>
      </c>
      <c r="E3115" s="16" t="s">
        <v>85</v>
      </c>
      <c r="F3115" s="16" t="s">
        <v>3527</v>
      </c>
      <c r="L3115" s="12" t="s">
        <v>55</v>
      </c>
      <c r="M3115" s="12" t="s">
        <v>36</v>
      </c>
      <c r="N3115" s="12" t="s">
        <v>37</v>
      </c>
      <c r="P3115" s="12" t="s">
        <v>38</v>
      </c>
      <c r="X3115" s="12"/>
      <c r="AE3115" s="7"/>
      <c r="AF3115" s="7"/>
    </row>
    <row r="3116" spans="1:32" x14ac:dyDescent="0.25">
      <c r="A3116" s="18"/>
      <c r="B3116" s="16" t="s">
        <v>3529</v>
      </c>
      <c r="C3116" s="17" t="s">
        <v>31</v>
      </c>
      <c r="D3116" s="12" t="s">
        <v>32</v>
      </c>
      <c r="E3116" s="16" t="s">
        <v>151</v>
      </c>
      <c r="F3116" s="16" t="s">
        <v>3527</v>
      </c>
      <c r="L3116" s="12" t="s">
        <v>55</v>
      </c>
      <c r="M3116" s="12" t="s">
        <v>36</v>
      </c>
      <c r="N3116" s="12" t="s">
        <v>37</v>
      </c>
      <c r="P3116" s="12" t="s">
        <v>38</v>
      </c>
      <c r="X3116" s="12"/>
      <c r="AE3116" s="7"/>
      <c r="AF3116" s="7"/>
    </row>
    <row r="3117" spans="1:32" x14ac:dyDescent="0.25">
      <c r="A3117" s="15"/>
      <c r="B3117" s="16" t="s">
        <v>3530</v>
      </c>
      <c r="C3117" s="17" t="s">
        <v>31</v>
      </c>
      <c r="D3117" s="12" t="s">
        <v>32</v>
      </c>
      <c r="E3117" s="16" t="s">
        <v>1212</v>
      </c>
      <c r="F3117" s="16" t="s">
        <v>3527</v>
      </c>
      <c r="L3117" s="12" t="s">
        <v>55</v>
      </c>
      <c r="M3117" s="12" t="s">
        <v>36</v>
      </c>
      <c r="N3117" s="12" t="s">
        <v>37</v>
      </c>
      <c r="P3117" s="12" t="s">
        <v>38</v>
      </c>
      <c r="X3117" s="12"/>
      <c r="AE3117" s="7"/>
      <c r="AF3117" s="7"/>
    </row>
    <row r="3118" spans="1:32" x14ac:dyDescent="0.25">
      <c r="A3118" s="18"/>
      <c r="B3118" s="16" t="s">
        <v>3531</v>
      </c>
      <c r="C3118" s="17" t="s">
        <v>31</v>
      </c>
      <c r="D3118" s="12" t="s">
        <v>32</v>
      </c>
      <c r="E3118" s="16" t="s">
        <v>136</v>
      </c>
      <c r="F3118" s="16" t="s">
        <v>3527</v>
      </c>
      <c r="L3118" s="12" t="s">
        <v>55</v>
      </c>
      <c r="M3118" s="12" t="s">
        <v>36</v>
      </c>
      <c r="N3118" s="12" t="s">
        <v>37</v>
      </c>
      <c r="P3118" s="12" t="s">
        <v>38</v>
      </c>
      <c r="X3118" s="12"/>
      <c r="AE3118" s="7"/>
      <c r="AF3118" s="7"/>
    </row>
    <row r="3119" spans="1:32" x14ac:dyDescent="0.25">
      <c r="A3119" s="15"/>
      <c r="B3119" s="16" t="s">
        <v>3532</v>
      </c>
      <c r="C3119" s="17" t="s">
        <v>31</v>
      </c>
      <c r="D3119" s="12" t="s">
        <v>32</v>
      </c>
      <c r="E3119" s="16" t="s">
        <v>54</v>
      </c>
      <c r="F3119" s="16" t="s">
        <v>3527</v>
      </c>
      <c r="L3119" s="12" t="s">
        <v>55</v>
      </c>
      <c r="M3119" s="12" t="s">
        <v>36</v>
      </c>
      <c r="N3119" s="12" t="s">
        <v>37</v>
      </c>
      <c r="P3119" s="12" t="s">
        <v>38</v>
      </c>
      <c r="X3119" s="12"/>
      <c r="AE3119" s="7"/>
      <c r="AF3119" s="7"/>
    </row>
    <row r="3120" spans="1:32" x14ac:dyDescent="0.25">
      <c r="A3120" s="18"/>
      <c r="B3120" s="16" t="s">
        <v>3533</v>
      </c>
      <c r="C3120" s="17" t="s">
        <v>31</v>
      </c>
      <c r="D3120" s="12" t="s">
        <v>32</v>
      </c>
      <c r="E3120" s="16" t="s">
        <v>57</v>
      </c>
      <c r="F3120" s="16" t="s">
        <v>3527</v>
      </c>
      <c r="L3120" s="12" t="s">
        <v>55</v>
      </c>
      <c r="M3120" s="12" t="s">
        <v>36</v>
      </c>
      <c r="N3120" s="12" t="s">
        <v>37</v>
      </c>
      <c r="P3120" s="12" t="s">
        <v>38</v>
      </c>
      <c r="X3120" s="12"/>
      <c r="AE3120" s="7"/>
      <c r="AF3120" s="7"/>
    </row>
    <row r="3121" spans="1:32" x14ac:dyDescent="0.25">
      <c r="A3121" s="15"/>
      <c r="B3121" s="16" t="s">
        <v>3534</v>
      </c>
      <c r="C3121" s="17" t="s">
        <v>31</v>
      </c>
      <c r="D3121" s="12" t="s">
        <v>32</v>
      </c>
      <c r="E3121" s="16" t="s">
        <v>95</v>
      </c>
      <c r="F3121" s="16" t="s">
        <v>3527</v>
      </c>
      <c r="L3121" s="12" t="s">
        <v>55</v>
      </c>
      <c r="M3121" s="12" t="s">
        <v>36</v>
      </c>
      <c r="N3121" s="12" t="s">
        <v>37</v>
      </c>
      <c r="P3121" s="12" t="s">
        <v>38</v>
      </c>
      <c r="X3121" s="12"/>
      <c r="AE3121" s="7"/>
      <c r="AF3121" s="7"/>
    </row>
    <row r="3122" spans="1:32" x14ac:dyDescent="0.25">
      <c r="A3122" s="18"/>
      <c r="B3122" s="16" t="s">
        <v>3535</v>
      </c>
      <c r="C3122" s="17" t="s">
        <v>31</v>
      </c>
      <c r="D3122" s="12" t="s">
        <v>32</v>
      </c>
      <c r="E3122" s="16" t="s">
        <v>59</v>
      </c>
      <c r="F3122" s="16" t="s">
        <v>3527</v>
      </c>
      <c r="L3122" s="12" t="s">
        <v>55</v>
      </c>
      <c r="M3122" s="12" t="s">
        <v>36</v>
      </c>
      <c r="N3122" s="12" t="s">
        <v>37</v>
      </c>
      <c r="P3122" s="12" t="s">
        <v>38</v>
      </c>
      <c r="X3122" s="12"/>
      <c r="AE3122" s="7"/>
      <c r="AF3122" s="7"/>
    </row>
    <row r="3123" spans="1:32" x14ac:dyDescent="0.25">
      <c r="A3123" s="15"/>
      <c r="B3123" s="16" t="s">
        <v>3536</v>
      </c>
      <c r="C3123" s="17" t="s">
        <v>31</v>
      </c>
      <c r="D3123" s="12" t="s">
        <v>32</v>
      </c>
      <c r="E3123" s="16" t="s">
        <v>256</v>
      </c>
      <c r="F3123" s="16" t="s">
        <v>3537</v>
      </c>
      <c r="L3123" s="12" t="s">
        <v>55</v>
      </c>
      <c r="M3123" s="12" t="s">
        <v>36</v>
      </c>
      <c r="N3123" s="12" t="s">
        <v>37</v>
      </c>
      <c r="P3123" s="12" t="s">
        <v>38</v>
      </c>
      <c r="X3123" s="12"/>
      <c r="AE3123" s="7"/>
      <c r="AF3123" s="7"/>
    </row>
    <row r="3124" spans="1:32" x14ac:dyDescent="0.25">
      <c r="A3124" s="18"/>
      <c r="B3124" s="16" t="s">
        <v>3538</v>
      </c>
      <c r="C3124" s="17" t="s">
        <v>31</v>
      </c>
      <c r="D3124" s="12" t="s">
        <v>32</v>
      </c>
      <c r="E3124" s="16" t="s">
        <v>3539</v>
      </c>
      <c r="F3124" s="16" t="s">
        <v>3537</v>
      </c>
      <c r="L3124" s="12" t="s">
        <v>55</v>
      </c>
      <c r="M3124" s="12" t="s">
        <v>36</v>
      </c>
      <c r="N3124" s="12" t="s">
        <v>37</v>
      </c>
      <c r="P3124" s="12" t="s">
        <v>38</v>
      </c>
      <c r="X3124" s="12"/>
      <c r="AE3124" s="7"/>
      <c r="AF3124" s="7"/>
    </row>
    <row r="3125" spans="1:32" x14ac:dyDescent="0.25">
      <c r="A3125" s="15"/>
      <c r="B3125" s="16" t="s">
        <v>3540</v>
      </c>
      <c r="C3125" s="17" t="s">
        <v>31</v>
      </c>
      <c r="D3125" s="12" t="s">
        <v>32</v>
      </c>
      <c r="E3125" s="16" t="s">
        <v>3541</v>
      </c>
      <c r="F3125" s="16" t="s">
        <v>3537</v>
      </c>
      <c r="L3125" s="12" t="s">
        <v>55</v>
      </c>
      <c r="M3125" s="12" t="s">
        <v>36</v>
      </c>
      <c r="N3125" s="12" t="s">
        <v>37</v>
      </c>
      <c r="P3125" s="12" t="s">
        <v>38</v>
      </c>
      <c r="X3125" s="12"/>
      <c r="AE3125" s="7"/>
      <c r="AF3125" s="7"/>
    </row>
    <row r="3126" spans="1:32" x14ac:dyDescent="0.25">
      <c r="A3126" s="18"/>
      <c r="B3126" s="16" t="s">
        <v>3542</v>
      </c>
      <c r="C3126" s="17" t="s">
        <v>31</v>
      </c>
      <c r="D3126" s="12" t="s">
        <v>32</v>
      </c>
      <c r="E3126" s="16" t="s">
        <v>85</v>
      </c>
      <c r="F3126" s="16" t="s">
        <v>3543</v>
      </c>
      <c r="L3126" s="12" t="s">
        <v>55</v>
      </c>
      <c r="M3126" s="12" t="s">
        <v>36</v>
      </c>
      <c r="N3126" s="12" t="s">
        <v>37</v>
      </c>
      <c r="P3126" s="12" t="s">
        <v>38</v>
      </c>
      <c r="X3126" s="12"/>
      <c r="AE3126" s="7"/>
      <c r="AF3126" s="7"/>
    </row>
    <row r="3127" spans="1:32" x14ac:dyDescent="0.25">
      <c r="A3127" s="15"/>
      <c r="B3127" s="16" t="s">
        <v>3544</v>
      </c>
      <c r="C3127" s="17" t="s">
        <v>31</v>
      </c>
      <c r="D3127" s="12" t="s">
        <v>32</v>
      </c>
      <c r="E3127" s="16" t="s">
        <v>116</v>
      </c>
      <c r="F3127" s="16" t="s">
        <v>3543</v>
      </c>
      <c r="L3127" s="12" t="s">
        <v>55</v>
      </c>
      <c r="M3127" s="12" t="s">
        <v>36</v>
      </c>
      <c r="N3127" s="12" t="s">
        <v>37</v>
      </c>
      <c r="P3127" s="12" t="s">
        <v>38</v>
      </c>
      <c r="X3127" s="12"/>
      <c r="AE3127" s="7"/>
      <c r="AF3127" s="7"/>
    </row>
    <row r="3128" spans="1:32" x14ac:dyDescent="0.25">
      <c r="A3128" s="18"/>
      <c r="B3128" s="16" t="s">
        <v>3545</v>
      </c>
      <c r="C3128" s="17" t="s">
        <v>31</v>
      </c>
      <c r="D3128" s="12" t="s">
        <v>32</v>
      </c>
      <c r="E3128" s="16" t="s">
        <v>88</v>
      </c>
      <c r="F3128" s="16" t="s">
        <v>3543</v>
      </c>
      <c r="L3128" s="12" t="s">
        <v>55</v>
      </c>
      <c r="M3128" s="12" t="s">
        <v>36</v>
      </c>
      <c r="N3128" s="12" t="s">
        <v>37</v>
      </c>
      <c r="P3128" s="12" t="s">
        <v>38</v>
      </c>
      <c r="X3128" s="12"/>
      <c r="AE3128" s="7"/>
      <c r="AF3128" s="7"/>
    </row>
    <row r="3129" spans="1:32" x14ac:dyDescent="0.25">
      <c r="A3129" s="15"/>
      <c r="B3129" s="16" t="s">
        <v>3546</v>
      </c>
      <c r="C3129" s="17" t="s">
        <v>31</v>
      </c>
      <c r="D3129" s="12" t="s">
        <v>32</v>
      </c>
      <c r="E3129" s="16" t="s">
        <v>52</v>
      </c>
      <c r="F3129" s="16" t="s">
        <v>3543</v>
      </c>
      <c r="L3129" s="12" t="s">
        <v>55</v>
      </c>
      <c r="M3129" s="12" t="s">
        <v>36</v>
      </c>
      <c r="N3129" s="12" t="s">
        <v>37</v>
      </c>
      <c r="P3129" s="12" t="s">
        <v>38</v>
      </c>
      <c r="X3129" s="12"/>
      <c r="AE3129" s="7"/>
      <c r="AF3129" s="7"/>
    </row>
    <row r="3130" spans="1:32" x14ac:dyDescent="0.25">
      <c r="A3130" s="18"/>
      <c r="B3130" s="16" t="s">
        <v>3547</v>
      </c>
      <c r="C3130" s="17" t="s">
        <v>31</v>
      </c>
      <c r="D3130" s="12" t="s">
        <v>32</v>
      </c>
      <c r="E3130" s="16" t="s">
        <v>54</v>
      </c>
      <c r="F3130" s="16" t="s">
        <v>3543</v>
      </c>
      <c r="L3130" s="12" t="s">
        <v>55</v>
      </c>
      <c r="M3130" s="12" t="s">
        <v>36</v>
      </c>
      <c r="N3130" s="12" t="s">
        <v>37</v>
      </c>
      <c r="P3130" s="12" t="s">
        <v>38</v>
      </c>
      <c r="X3130" s="12"/>
      <c r="AE3130" s="7"/>
      <c r="AF3130" s="7"/>
    </row>
    <row r="3131" spans="1:32" x14ac:dyDescent="0.25">
      <c r="A3131" s="15"/>
      <c r="B3131" s="16" t="s">
        <v>3548</v>
      </c>
      <c r="C3131" s="17" t="s">
        <v>31</v>
      </c>
      <c r="D3131" s="12" t="s">
        <v>32</v>
      </c>
      <c r="E3131" s="16" t="s">
        <v>57</v>
      </c>
      <c r="F3131" s="16" t="s">
        <v>3543</v>
      </c>
      <c r="L3131" s="12" t="s">
        <v>55</v>
      </c>
      <c r="M3131" s="12" t="s">
        <v>36</v>
      </c>
      <c r="N3131" s="12" t="s">
        <v>37</v>
      </c>
      <c r="P3131" s="12" t="s">
        <v>38</v>
      </c>
      <c r="X3131" s="12"/>
      <c r="AE3131" s="7"/>
      <c r="AF3131" s="7"/>
    </row>
    <row r="3132" spans="1:32" x14ac:dyDescent="0.25">
      <c r="A3132" s="18"/>
      <c r="B3132" s="16" t="s">
        <v>3549</v>
      </c>
      <c r="C3132" s="17" t="s">
        <v>31</v>
      </c>
      <c r="D3132" s="12" t="s">
        <v>32</v>
      </c>
      <c r="E3132" s="16" t="s">
        <v>95</v>
      </c>
      <c r="F3132" s="16" t="s">
        <v>3543</v>
      </c>
      <c r="L3132" s="12" t="s">
        <v>55</v>
      </c>
      <c r="M3132" s="12" t="s">
        <v>36</v>
      </c>
      <c r="N3132" s="12" t="s">
        <v>37</v>
      </c>
      <c r="P3132" s="12" t="s">
        <v>38</v>
      </c>
      <c r="X3132" s="12"/>
      <c r="AE3132" s="7"/>
      <c r="AF3132" s="7"/>
    </row>
    <row r="3133" spans="1:32" x14ac:dyDescent="0.25">
      <c r="A3133" s="15"/>
      <c r="B3133" s="16" t="s">
        <v>3550</v>
      </c>
      <c r="C3133" s="17" t="s">
        <v>31</v>
      </c>
      <c r="D3133" s="12" t="s">
        <v>32</v>
      </c>
      <c r="E3133" s="16" t="s">
        <v>59</v>
      </c>
      <c r="F3133" s="16" t="s">
        <v>3543</v>
      </c>
      <c r="L3133" s="12" t="s">
        <v>55</v>
      </c>
      <c r="M3133" s="12" t="s">
        <v>36</v>
      </c>
      <c r="N3133" s="12" t="s">
        <v>37</v>
      </c>
      <c r="P3133" s="12" t="s">
        <v>38</v>
      </c>
      <c r="X3133" s="12"/>
      <c r="AE3133" s="7"/>
      <c r="AF3133" s="7"/>
    </row>
    <row r="3134" spans="1:32" x14ac:dyDescent="0.25">
      <c r="A3134" s="18"/>
      <c r="B3134" s="16" t="s">
        <v>3551</v>
      </c>
      <c r="C3134" s="17" t="s">
        <v>31</v>
      </c>
      <c r="D3134" s="12" t="s">
        <v>32</v>
      </c>
      <c r="E3134" s="16" t="s">
        <v>98</v>
      </c>
      <c r="F3134" s="16" t="s">
        <v>3543</v>
      </c>
      <c r="L3134" s="12" t="s">
        <v>55</v>
      </c>
      <c r="M3134" s="12" t="s">
        <v>36</v>
      </c>
      <c r="N3134" s="12" t="s">
        <v>37</v>
      </c>
      <c r="P3134" s="12" t="s">
        <v>38</v>
      </c>
      <c r="X3134" s="12"/>
      <c r="AE3134" s="7"/>
      <c r="AF3134" s="7"/>
    </row>
    <row r="3135" spans="1:32" x14ac:dyDescent="0.25">
      <c r="A3135" s="15"/>
      <c r="B3135" s="16" t="s">
        <v>3552</v>
      </c>
      <c r="C3135" s="17" t="s">
        <v>31</v>
      </c>
      <c r="D3135" s="12" t="s">
        <v>32</v>
      </c>
      <c r="E3135" s="16" t="s">
        <v>125</v>
      </c>
      <c r="F3135" s="16" t="s">
        <v>3543</v>
      </c>
      <c r="L3135" s="12" t="s">
        <v>55</v>
      </c>
      <c r="M3135" s="12" t="s">
        <v>36</v>
      </c>
      <c r="N3135" s="12" t="s">
        <v>37</v>
      </c>
      <c r="P3135" s="12" t="s">
        <v>38</v>
      </c>
      <c r="X3135" s="12"/>
      <c r="AE3135" s="7"/>
      <c r="AF3135" s="7"/>
    </row>
    <row r="3136" spans="1:32" x14ac:dyDescent="0.25">
      <c r="A3136" s="18"/>
      <c r="B3136" s="16" t="s">
        <v>3553</v>
      </c>
      <c r="C3136" s="17" t="s">
        <v>31</v>
      </c>
      <c r="D3136" s="12" t="s">
        <v>32</v>
      </c>
      <c r="E3136" s="16" t="s">
        <v>68</v>
      </c>
      <c r="F3136" s="16" t="s">
        <v>3543</v>
      </c>
      <c r="L3136" s="12" t="s">
        <v>55</v>
      </c>
      <c r="M3136" s="12" t="s">
        <v>36</v>
      </c>
      <c r="N3136" s="12" t="s">
        <v>37</v>
      </c>
      <c r="P3136" s="12" t="s">
        <v>38</v>
      </c>
      <c r="X3136" s="12"/>
      <c r="AE3136" s="7"/>
      <c r="AF3136" s="7"/>
    </row>
    <row r="3137" spans="1:32" x14ac:dyDescent="0.25">
      <c r="A3137" s="15"/>
      <c r="B3137" s="16" t="s">
        <v>3554</v>
      </c>
      <c r="C3137" s="17" t="s">
        <v>31</v>
      </c>
      <c r="D3137" s="12" t="s">
        <v>32</v>
      </c>
      <c r="E3137" s="16" t="s">
        <v>101</v>
      </c>
      <c r="F3137" s="16" t="s">
        <v>3543</v>
      </c>
      <c r="L3137" s="12" t="s">
        <v>55</v>
      </c>
      <c r="M3137" s="12" t="s">
        <v>36</v>
      </c>
      <c r="N3137" s="12" t="s">
        <v>37</v>
      </c>
      <c r="P3137" s="12" t="s">
        <v>38</v>
      </c>
      <c r="X3137" s="12"/>
      <c r="AE3137" s="7"/>
      <c r="AF3137" s="7"/>
    </row>
    <row r="3138" spans="1:32" x14ac:dyDescent="0.25">
      <c r="A3138" s="18"/>
      <c r="B3138" s="16" t="s">
        <v>3555</v>
      </c>
      <c r="C3138" s="17" t="s">
        <v>31</v>
      </c>
      <c r="D3138" s="12" t="s">
        <v>32</v>
      </c>
      <c r="E3138" s="16" t="s">
        <v>33</v>
      </c>
      <c r="F3138" s="16" t="s">
        <v>3543</v>
      </c>
      <c r="L3138" s="12" t="s">
        <v>55</v>
      </c>
      <c r="M3138" s="12" t="s">
        <v>36</v>
      </c>
      <c r="N3138" s="12" t="s">
        <v>37</v>
      </c>
      <c r="P3138" s="12" t="s">
        <v>38</v>
      </c>
      <c r="X3138" s="12"/>
      <c r="AE3138" s="7"/>
      <c r="AF3138" s="7"/>
    </row>
    <row r="3139" spans="1:32" x14ac:dyDescent="0.25">
      <c r="A3139" s="15"/>
      <c r="B3139" s="16" t="s">
        <v>3556</v>
      </c>
      <c r="C3139" s="17" t="s">
        <v>31</v>
      </c>
      <c r="D3139" s="12" t="s">
        <v>32</v>
      </c>
      <c r="E3139" s="16" t="s">
        <v>104</v>
      </c>
      <c r="F3139" s="16" t="s">
        <v>3543</v>
      </c>
      <c r="L3139" s="12" t="s">
        <v>55</v>
      </c>
      <c r="M3139" s="12" t="s">
        <v>36</v>
      </c>
      <c r="N3139" s="12" t="s">
        <v>37</v>
      </c>
      <c r="P3139" s="12" t="s">
        <v>38</v>
      </c>
      <c r="X3139" s="12"/>
      <c r="AE3139" s="7"/>
      <c r="AF3139" s="7"/>
    </row>
    <row r="3140" spans="1:32" x14ac:dyDescent="0.25">
      <c r="A3140" s="18"/>
      <c r="B3140" s="16" t="s">
        <v>3557</v>
      </c>
      <c r="C3140" s="17" t="s">
        <v>31</v>
      </c>
      <c r="D3140" s="12" t="s">
        <v>32</v>
      </c>
      <c r="E3140" s="16" t="s">
        <v>40</v>
      </c>
      <c r="F3140" s="16" t="s">
        <v>3543</v>
      </c>
      <c r="L3140" s="12" t="s">
        <v>55</v>
      </c>
      <c r="M3140" s="12" t="s">
        <v>36</v>
      </c>
      <c r="N3140" s="12" t="s">
        <v>37</v>
      </c>
      <c r="P3140" s="12" t="s">
        <v>38</v>
      </c>
      <c r="X3140" s="12"/>
      <c r="AE3140" s="7"/>
      <c r="AF3140" s="7"/>
    </row>
    <row r="3141" spans="1:32" x14ac:dyDescent="0.25">
      <c r="A3141" s="15"/>
      <c r="B3141" s="16" t="s">
        <v>3558</v>
      </c>
      <c r="C3141" s="17" t="s">
        <v>31</v>
      </c>
      <c r="D3141" s="12" t="s">
        <v>32</v>
      </c>
      <c r="E3141" s="16" t="s">
        <v>46</v>
      </c>
      <c r="F3141" s="16" t="s">
        <v>3543</v>
      </c>
      <c r="L3141" s="12" t="s">
        <v>55</v>
      </c>
      <c r="M3141" s="12" t="s">
        <v>36</v>
      </c>
      <c r="N3141" s="12" t="s">
        <v>37</v>
      </c>
      <c r="P3141" s="12" t="s">
        <v>38</v>
      </c>
      <c r="X3141" s="12"/>
      <c r="AE3141" s="7"/>
      <c r="AF3141" s="7"/>
    </row>
    <row r="3142" spans="1:32" x14ac:dyDescent="0.25">
      <c r="A3142" s="18"/>
      <c r="B3142" s="16" t="s">
        <v>3559</v>
      </c>
      <c r="C3142" s="17" t="s">
        <v>31</v>
      </c>
      <c r="D3142" s="12" t="s">
        <v>32</v>
      </c>
      <c r="E3142" s="16" t="s">
        <v>79</v>
      </c>
      <c r="F3142" s="16" t="s">
        <v>3543</v>
      </c>
      <c r="L3142" s="12" t="s">
        <v>55</v>
      </c>
      <c r="M3142" s="12" t="s">
        <v>36</v>
      </c>
      <c r="N3142" s="12" t="s">
        <v>37</v>
      </c>
      <c r="P3142" s="12" t="s">
        <v>38</v>
      </c>
      <c r="X3142" s="12"/>
      <c r="AE3142" s="7"/>
      <c r="AF3142" s="7"/>
    </row>
    <row r="3143" spans="1:32" x14ac:dyDescent="0.25">
      <c r="A3143" s="15"/>
      <c r="B3143" s="16" t="s">
        <v>3560</v>
      </c>
      <c r="C3143" s="17" t="s">
        <v>31</v>
      </c>
      <c r="D3143" s="12" t="s">
        <v>32</v>
      </c>
      <c r="E3143" s="16" t="s">
        <v>81</v>
      </c>
      <c r="F3143" s="16" t="s">
        <v>3543</v>
      </c>
      <c r="L3143" s="12" t="s">
        <v>55</v>
      </c>
      <c r="M3143" s="12" t="s">
        <v>36</v>
      </c>
      <c r="N3143" s="12" t="s">
        <v>37</v>
      </c>
      <c r="P3143" s="12" t="s">
        <v>38</v>
      </c>
      <c r="X3143" s="12"/>
      <c r="AE3143" s="7"/>
      <c r="AF3143" s="7"/>
    </row>
    <row r="3144" spans="1:32" x14ac:dyDescent="0.25">
      <c r="A3144" s="18"/>
      <c r="B3144" s="16" t="s">
        <v>3561</v>
      </c>
      <c r="C3144" s="17" t="s">
        <v>31</v>
      </c>
      <c r="D3144" s="12" t="s">
        <v>32</v>
      </c>
      <c r="E3144" s="16" t="s">
        <v>83</v>
      </c>
      <c r="F3144" s="16" t="s">
        <v>3543</v>
      </c>
      <c r="L3144" s="12" t="s">
        <v>55</v>
      </c>
      <c r="M3144" s="12" t="s">
        <v>36</v>
      </c>
      <c r="N3144" s="12" t="s">
        <v>37</v>
      </c>
      <c r="P3144" s="12" t="s">
        <v>38</v>
      </c>
      <c r="X3144" s="12"/>
      <c r="AE3144" s="7"/>
      <c r="AF3144" s="7"/>
    </row>
    <row r="3145" spans="1:32" x14ac:dyDescent="0.25">
      <c r="A3145" s="15"/>
      <c r="B3145" s="16" t="s">
        <v>3562</v>
      </c>
      <c r="C3145" s="17" t="s">
        <v>31</v>
      </c>
      <c r="D3145" s="12" t="s">
        <v>32</v>
      </c>
      <c r="E3145" s="16" t="s">
        <v>108</v>
      </c>
      <c r="F3145" s="16" t="s">
        <v>3543</v>
      </c>
      <c r="L3145" s="12" t="s">
        <v>55</v>
      </c>
      <c r="M3145" s="12" t="s">
        <v>36</v>
      </c>
      <c r="N3145" s="12" t="s">
        <v>37</v>
      </c>
      <c r="P3145" s="12" t="s">
        <v>38</v>
      </c>
      <c r="X3145" s="12"/>
      <c r="AE3145" s="7"/>
      <c r="AF3145" s="7"/>
    </row>
    <row r="3146" spans="1:32" x14ac:dyDescent="0.25">
      <c r="A3146" s="18"/>
      <c r="B3146" s="16" t="s">
        <v>3563</v>
      </c>
      <c r="C3146" s="17" t="s">
        <v>31</v>
      </c>
      <c r="D3146" s="12" t="s">
        <v>32</v>
      </c>
      <c r="E3146" s="16" t="s">
        <v>173</v>
      </c>
      <c r="F3146" s="16" t="s">
        <v>3543</v>
      </c>
      <c r="L3146" s="12" t="s">
        <v>55</v>
      </c>
      <c r="M3146" s="12" t="s">
        <v>36</v>
      </c>
      <c r="N3146" s="12" t="s">
        <v>37</v>
      </c>
      <c r="P3146" s="12" t="s">
        <v>38</v>
      </c>
      <c r="X3146" s="12"/>
      <c r="AE3146" s="7"/>
      <c r="AF3146" s="7"/>
    </row>
    <row r="3147" spans="1:32" x14ac:dyDescent="0.25">
      <c r="A3147" s="15"/>
      <c r="B3147" s="16" t="s">
        <v>3564</v>
      </c>
      <c r="C3147" s="17" t="s">
        <v>31</v>
      </c>
      <c r="D3147" s="12" t="s">
        <v>32</v>
      </c>
      <c r="E3147" s="16" t="s">
        <v>64</v>
      </c>
      <c r="F3147" s="16" t="s">
        <v>3543</v>
      </c>
      <c r="L3147" s="12" t="s">
        <v>55</v>
      </c>
      <c r="M3147" s="12" t="s">
        <v>36</v>
      </c>
      <c r="N3147" s="12" t="s">
        <v>37</v>
      </c>
      <c r="P3147" s="12" t="s">
        <v>38</v>
      </c>
      <c r="X3147" s="12"/>
      <c r="AE3147" s="7"/>
      <c r="AF3147" s="7"/>
    </row>
    <row r="3148" spans="1:32" x14ac:dyDescent="0.25">
      <c r="A3148" s="18"/>
      <c r="B3148" s="16" t="s">
        <v>3565</v>
      </c>
      <c r="C3148" s="17" t="s">
        <v>31</v>
      </c>
      <c r="D3148" s="12" t="s">
        <v>32</v>
      </c>
      <c r="E3148" s="16" t="s">
        <v>42</v>
      </c>
      <c r="F3148" s="16" t="s">
        <v>3543</v>
      </c>
      <c r="L3148" s="12" t="s">
        <v>55</v>
      </c>
      <c r="M3148" s="12" t="s">
        <v>36</v>
      </c>
      <c r="N3148" s="12" t="s">
        <v>37</v>
      </c>
      <c r="P3148" s="12" t="s">
        <v>38</v>
      </c>
      <c r="X3148" s="12"/>
      <c r="AE3148" s="7"/>
      <c r="AF3148" s="7"/>
    </row>
    <row r="3149" spans="1:32" x14ac:dyDescent="0.25">
      <c r="A3149" s="15"/>
      <c r="B3149" s="16" t="s">
        <v>3566</v>
      </c>
      <c r="C3149" s="17" t="s">
        <v>31</v>
      </c>
      <c r="D3149" s="12" t="s">
        <v>32</v>
      </c>
      <c r="E3149" s="16" t="s">
        <v>179</v>
      </c>
      <c r="F3149" s="16" t="s">
        <v>3543</v>
      </c>
      <c r="L3149" s="12" t="s">
        <v>55</v>
      </c>
      <c r="M3149" s="12" t="s">
        <v>36</v>
      </c>
      <c r="N3149" s="12" t="s">
        <v>37</v>
      </c>
      <c r="P3149" s="12" t="s">
        <v>38</v>
      </c>
      <c r="X3149" s="12"/>
      <c r="AE3149" s="7"/>
      <c r="AF3149" s="7"/>
    </row>
    <row r="3150" spans="1:32" x14ac:dyDescent="0.25">
      <c r="A3150" s="18"/>
      <c r="B3150" s="16" t="s">
        <v>3567</v>
      </c>
      <c r="C3150" s="17" t="s">
        <v>31</v>
      </c>
      <c r="D3150" s="12" t="s">
        <v>32</v>
      </c>
      <c r="E3150" s="16" t="s">
        <v>110</v>
      </c>
      <c r="F3150" s="16" t="s">
        <v>3543</v>
      </c>
      <c r="L3150" s="12" t="s">
        <v>55</v>
      </c>
      <c r="M3150" s="12" t="s">
        <v>36</v>
      </c>
      <c r="N3150" s="12" t="s">
        <v>37</v>
      </c>
      <c r="P3150" s="12" t="s">
        <v>38</v>
      </c>
      <c r="X3150" s="12"/>
      <c r="AE3150" s="7"/>
      <c r="AF3150" s="7"/>
    </row>
    <row r="3151" spans="1:32" x14ac:dyDescent="0.25">
      <c r="A3151" s="15"/>
      <c r="B3151" s="16" t="s">
        <v>3568</v>
      </c>
      <c r="C3151" s="17" t="s">
        <v>31</v>
      </c>
      <c r="D3151" s="12" t="s">
        <v>32</v>
      </c>
      <c r="E3151" s="16" t="s">
        <v>112</v>
      </c>
      <c r="F3151" s="16" t="s">
        <v>3543</v>
      </c>
      <c r="L3151" s="12" t="s">
        <v>55</v>
      </c>
      <c r="M3151" s="12" t="s">
        <v>36</v>
      </c>
      <c r="N3151" s="12" t="s">
        <v>37</v>
      </c>
      <c r="P3151" s="12" t="s">
        <v>38</v>
      </c>
      <c r="X3151" s="12"/>
      <c r="AE3151" s="7"/>
      <c r="AF3151" s="7"/>
    </row>
    <row r="3152" spans="1:32" x14ac:dyDescent="0.25">
      <c r="A3152" s="18"/>
      <c r="B3152" s="16" t="s">
        <v>3569</v>
      </c>
      <c r="C3152" s="17" t="s">
        <v>31</v>
      </c>
      <c r="D3152" s="12" t="s">
        <v>32</v>
      </c>
      <c r="E3152" s="16" t="s">
        <v>183</v>
      </c>
      <c r="F3152" s="16" t="s">
        <v>3543</v>
      </c>
      <c r="L3152" s="12" t="s">
        <v>55</v>
      </c>
      <c r="M3152" s="12" t="s">
        <v>36</v>
      </c>
      <c r="N3152" s="12" t="s">
        <v>37</v>
      </c>
      <c r="P3152" s="12" t="s">
        <v>38</v>
      </c>
      <c r="X3152" s="12"/>
      <c r="AE3152" s="7"/>
      <c r="AF3152" s="7"/>
    </row>
    <row r="3153" spans="1:32" x14ac:dyDescent="0.25">
      <c r="A3153" s="15"/>
      <c r="B3153" s="16" t="s">
        <v>3570</v>
      </c>
      <c r="C3153" s="17" t="s">
        <v>31</v>
      </c>
      <c r="D3153" s="12" t="s">
        <v>32</v>
      </c>
      <c r="E3153" s="16" t="s">
        <v>228</v>
      </c>
      <c r="F3153" s="16" t="s">
        <v>3543</v>
      </c>
      <c r="L3153" s="12" t="s">
        <v>55</v>
      </c>
      <c r="M3153" s="12" t="s">
        <v>36</v>
      </c>
      <c r="N3153" s="12" t="s">
        <v>37</v>
      </c>
      <c r="P3153" s="12" t="s">
        <v>38</v>
      </c>
      <c r="X3153" s="12"/>
      <c r="AE3153" s="7"/>
      <c r="AF3153" s="7"/>
    </row>
    <row r="3154" spans="1:32" x14ac:dyDescent="0.25">
      <c r="A3154" s="18"/>
      <c r="B3154" s="16" t="s">
        <v>3571</v>
      </c>
      <c r="C3154" s="17" t="s">
        <v>31</v>
      </c>
      <c r="D3154" s="12" t="s">
        <v>32</v>
      </c>
      <c r="E3154" s="16" t="s">
        <v>332</v>
      </c>
      <c r="F3154" s="16" t="s">
        <v>3543</v>
      </c>
      <c r="L3154" s="12" t="s">
        <v>55</v>
      </c>
      <c r="M3154" s="12" t="s">
        <v>36</v>
      </c>
      <c r="N3154" s="12" t="s">
        <v>37</v>
      </c>
      <c r="P3154" s="12" t="s">
        <v>38</v>
      </c>
      <c r="X3154" s="12"/>
      <c r="AE3154" s="7"/>
      <c r="AF3154" s="7"/>
    </row>
    <row r="3155" spans="1:32" x14ac:dyDescent="0.25">
      <c r="A3155" s="15"/>
      <c r="B3155" s="16" t="s">
        <v>3572</v>
      </c>
      <c r="C3155" s="17" t="s">
        <v>31</v>
      </c>
      <c r="D3155" s="12" t="s">
        <v>32</v>
      </c>
      <c r="E3155" s="16" t="s">
        <v>191</v>
      </c>
      <c r="F3155" s="16" t="s">
        <v>3543</v>
      </c>
      <c r="L3155" s="12" t="s">
        <v>55</v>
      </c>
      <c r="M3155" s="12" t="s">
        <v>36</v>
      </c>
      <c r="N3155" s="12" t="s">
        <v>37</v>
      </c>
      <c r="P3155" s="12" t="s">
        <v>38</v>
      </c>
      <c r="X3155" s="12"/>
      <c r="AE3155" s="7"/>
      <c r="AF3155" s="7"/>
    </row>
    <row r="3156" spans="1:32" x14ac:dyDescent="0.25">
      <c r="A3156" s="18"/>
      <c r="B3156" s="16" t="s">
        <v>3573</v>
      </c>
      <c r="C3156" s="17" t="s">
        <v>31</v>
      </c>
      <c r="D3156" s="12" t="s">
        <v>32</v>
      </c>
      <c r="E3156" s="16" t="s">
        <v>194</v>
      </c>
      <c r="F3156" s="16" t="s">
        <v>3543</v>
      </c>
      <c r="L3156" s="12" t="s">
        <v>55</v>
      </c>
      <c r="M3156" s="12" t="s">
        <v>36</v>
      </c>
      <c r="N3156" s="12" t="s">
        <v>37</v>
      </c>
      <c r="P3156" s="12" t="s">
        <v>38</v>
      </c>
      <c r="X3156" s="12"/>
      <c r="AE3156" s="7"/>
      <c r="AF3156" s="7"/>
    </row>
    <row r="3157" spans="1:32" x14ac:dyDescent="0.25">
      <c r="A3157" s="15"/>
      <c r="B3157" s="16" t="s">
        <v>3574</v>
      </c>
      <c r="C3157" s="17" t="s">
        <v>31</v>
      </c>
      <c r="D3157" s="12" t="s">
        <v>32</v>
      </c>
      <c r="E3157" s="16" t="s">
        <v>196</v>
      </c>
      <c r="F3157" s="16" t="s">
        <v>3543</v>
      </c>
      <c r="L3157" s="12" t="s">
        <v>55</v>
      </c>
      <c r="M3157" s="12" t="s">
        <v>36</v>
      </c>
      <c r="N3157" s="12" t="s">
        <v>37</v>
      </c>
      <c r="P3157" s="12" t="s">
        <v>38</v>
      </c>
      <c r="X3157" s="12"/>
      <c r="AE3157" s="7"/>
      <c r="AF3157" s="7"/>
    </row>
    <row r="3158" spans="1:32" x14ac:dyDescent="0.25">
      <c r="A3158" s="18"/>
      <c r="B3158" s="16" t="s">
        <v>3575</v>
      </c>
      <c r="C3158" s="17" t="s">
        <v>31</v>
      </c>
      <c r="D3158" s="12" t="s">
        <v>32</v>
      </c>
      <c r="E3158" s="16" t="s">
        <v>337</v>
      </c>
      <c r="F3158" s="16" t="s">
        <v>3543</v>
      </c>
      <c r="L3158" s="12" t="s">
        <v>55</v>
      </c>
      <c r="M3158" s="12" t="s">
        <v>36</v>
      </c>
      <c r="N3158" s="12" t="s">
        <v>37</v>
      </c>
      <c r="P3158" s="12" t="s">
        <v>38</v>
      </c>
      <c r="X3158" s="12"/>
      <c r="AE3158" s="7"/>
      <c r="AF3158" s="7"/>
    </row>
    <row r="3159" spans="1:32" x14ac:dyDescent="0.25">
      <c r="A3159" s="15"/>
      <c r="B3159" s="16" t="s">
        <v>3576</v>
      </c>
      <c r="C3159" s="17" t="s">
        <v>31</v>
      </c>
      <c r="D3159" s="12" t="s">
        <v>32</v>
      </c>
      <c r="E3159" s="16" t="s">
        <v>339</v>
      </c>
      <c r="F3159" s="16" t="s">
        <v>3543</v>
      </c>
      <c r="L3159" s="12" t="s">
        <v>55</v>
      </c>
      <c r="M3159" s="12" t="s">
        <v>36</v>
      </c>
      <c r="N3159" s="12" t="s">
        <v>37</v>
      </c>
      <c r="P3159" s="12" t="s">
        <v>38</v>
      </c>
      <c r="X3159" s="12"/>
      <c r="AE3159" s="7"/>
      <c r="AF3159" s="7"/>
    </row>
    <row r="3160" spans="1:32" x14ac:dyDescent="0.25">
      <c r="A3160" s="18"/>
      <c r="B3160" s="16" t="s">
        <v>3577</v>
      </c>
      <c r="C3160" s="17" t="s">
        <v>31</v>
      </c>
      <c r="D3160" s="12" t="s">
        <v>32</v>
      </c>
      <c r="E3160" s="16" t="s">
        <v>341</v>
      </c>
      <c r="F3160" s="16" t="s">
        <v>3543</v>
      </c>
      <c r="L3160" s="12" t="s">
        <v>55</v>
      </c>
      <c r="M3160" s="12" t="s">
        <v>36</v>
      </c>
      <c r="N3160" s="12" t="s">
        <v>37</v>
      </c>
      <c r="P3160" s="12" t="s">
        <v>38</v>
      </c>
      <c r="X3160" s="12"/>
      <c r="AE3160" s="7"/>
      <c r="AF3160" s="7"/>
    </row>
    <row r="3161" spans="1:32" x14ac:dyDescent="0.25">
      <c r="A3161" s="15"/>
      <c r="B3161" s="16" t="s">
        <v>3578</v>
      </c>
      <c r="C3161" s="17" t="s">
        <v>31</v>
      </c>
      <c r="D3161" s="12" t="s">
        <v>32</v>
      </c>
      <c r="E3161" s="16" t="s">
        <v>343</v>
      </c>
      <c r="F3161" s="16" t="s">
        <v>3543</v>
      </c>
      <c r="L3161" s="12" t="s">
        <v>55</v>
      </c>
      <c r="M3161" s="12" t="s">
        <v>36</v>
      </c>
      <c r="N3161" s="12" t="s">
        <v>37</v>
      </c>
      <c r="P3161" s="12" t="s">
        <v>38</v>
      </c>
      <c r="X3161" s="12"/>
      <c r="AE3161" s="7"/>
      <c r="AF3161" s="7"/>
    </row>
    <row r="3162" spans="1:32" x14ac:dyDescent="0.25">
      <c r="A3162" s="18"/>
      <c r="B3162" s="16" t="s">
        <v>3579</v>
      </c>
      <c r="C3162" s="17" t="s">
        <v>31</v>
      </c>
      <c r="D3162" s="12" t="s">
        <v>32</v>
      </c>
      <c r="E3162" s="16" t="s">
        <v>264</v>
      </c>
      <c r="F3162" s="16" t="s">
        <v>3543</v>
      </c>
      <c r="L3162" s="12" t="s">
        <v>55</v>
      </c>
      <c r="M3162" s="12" t="s">
        <v>36</v>
      </c>
      <c r="N3162" s="12" t="s">
        <v>37</v>
      </c>
      <c r="P3162" s="12" t="s">
        <v>38</v>
      </c>
      <c r="X3162" s="12"/>
      <c r="AE3162" s="7"/>
      <c r="AF3162" s="7"/>
    </row>
    <row r="3163" spans="1:32" x14ac:dyDescent="0.25">
      <c r="A3163" s="15"/>
      <c r="B3163" s="16" t="s">
        <v>3580</v>
      </c>
      <c r="C3163" s="17" t="s">
        <v>31</v>
      </c>
      <c r="D3163" s="12" t="s">
        <v>32</v>
      </c>
      <c r="E3163" s="16" t="s">
        <v>346</v>
      </c>
      <c r="F3163" s="16" t="s">
        <v>3543</v>
      </c>
      <c r="L3163" s="12" t="s">
        <v>55</v>
      </c>
      <c r="M3163" s="12" t="s">
        <v>36</v>
      </c>
      <c r="N3163" s="12" t="s">
        <v>37</v>
      </c>
      <c r="P3163" s="12" t="s">
        <v>38</v>
      </c>
      <c r="X3163" s="12"/>
      <c r="AE3163" s="7"/>
      <c r="AF3163" s="7"/>
    </row>
    <row r="3164" spans="1:32" x14ac:dyDescent="0.25">
      <c r="A3164" s="18"/>
      <c r="B3164" s="16" t="s">
        <v>3581</v>
      </c>
      <c r="C3164" s="17" t="s">
        <v>31</v>
      </c>
      <c r="D3164" s="12" t="s">
        <v>32</v>
      </c>
      <c r="E3164" s="16" t="s">
        <v>348</v>
      </c>
      <c r="F3164" s="16" t="s">
        <v>3543</v>
      </c>
      <c r="L3164" s="12" t="s">
        <v>55</v>
      </c>
      <c r="M3164" s="12" t="s">
        <v>36</v>
      </c>
      <c r="N3164" s="12" t="s">
        <v>37</v>
      </c>
      <c r="P3164" s="12" t="s">
        <v>38</v>
      </c>
      <c r="X3164" s="12"/>
      <c r="AE3164" s="7"/>
      <c r="AF3164" s="7"/>
    </row>
    <row r="3165" spans="1:32" x14ac:dyDescent="0.25">
      <c r="A3165" s="15"/>
      <c r="B3165" s="16" t="s">
        <v>3582</v>
      </c>
      <c r="C3165" s="17" t="s">
        <v>31</v>
      </c>
      <c r="D3165" s="12" t="s">
        <v>32</v>
      </c>
      <c r="E3165" s="16" t="s">
        <v>466</v>
      </c>
      <c r="F3165" s="16" t="s">
        <v>3543</v>
      </c>
      <c r="L3165" s="12" t="s">
        <v>55</v>
      </c>
      <c r="M3165" s="12" t="s">
        <v>36</v>
      </c>
      <c r="N3165" s="12" t="s">
        <v>37</v>
      </c>
      <c r="P3165" s="12" t="s">
        <v>38</v>
      </c>
      <c r="X3165" s="12"/>
      <c r="AE3165" s="7"/>
      <c r="AF3165" s="7"/>
    </row>
    <row r="3166" spans="1:32" x14ac:dyDescent="0.25">
      <c r="A3166" s="18"/>
      <c r="B3166" s="16" t="s">
        <v>3583</v>
      </c>
      <c r="C3166" s="17" t="s">
        <v>31</v>
      </c>
      <c r="D3166" s="12" t="s">
        <v>32</v>
      </c>
      <c r="E3166" s="16" t="s">
        <v>189</v>
      </c>
      <c r="F3166" s="16" t="s">
        <v>3543</v>
      </c>
      <c r="L3166" s="12" t="s">
        <v>55</v>
      </c>
      <c r="M3166" s="12" t="s">
        <v>36</v>
      </c>
      <c r="N3166" s="12" t="s">
        <v>37</v>
      </c>
      <c r="P3166" s="12" t="s">
        <v>38</v>
      </c>
      <c r="X3166" s="12"/>
      <c r="AE3166" s="7"/>
      <c r="AF3166" s="7"/>
    </row>
    <row r="3167" spans="1:32" x14ac:dyDescent="0.25">
      <c r="A3167" s="15"/>
      <c r="B3167" s="16" t="s">
        <v>3584</v>
      </c>
      <c r="C3167" s="17" t="s">
        <v>31</v>
      </c>
      <c r="D3167" s="12" t="s">
        <v>32</v>
      </c>
      <c r="E3167" s="16" t="s">
        <v>1159</v>
      </c>
      <c r="F3167" s="16" t="s">
        <v>3543</v>
      </c>
      <c r="L3167" s="12" t="s">
        <v>55</v>
      </c>
      <c r="M3167" s="12" t="s">
        <v>36</v>
      </c>
      <c r="N3167" s="12" t="s">
        <v>37</v>
      </c>
      <c r="P3167" s="12" t="s">
        <v>38</v>
      </c>
      <c r="X3167" s="12"/>
      <c r="AE3167" s="7"/>
      <c r="AF3167" s="7"/>
    </row>
    <row r="3168" spans="1:32" x14ac:dyDescent="0.25">
      <c r="A3168" s="18"/>
      <c r="B3168" s="16" t="s">
        <v>3585</v>
      </c>
      <c r="C3168" s="17" t="s">
        <v>31</v>
      </c>
      <c r="D3168" s="12" t="s">
        <v>32</v>
      </c>
      <c r="E3168" s="16" t="s">
        <v>1161</v>
      </c>
      <c r="F3168" s="16" t="s">
        <v>3543</v>
      </c>
      <c r="L3168" s="12" t="s">
        <v>55</v>
      </c>
      <c r="M3168" s="12" t="s">
        <v>36</v>
      </c>
      <c r="N3168" s="12" t="s">
        <v>37</v>
      </c>
      <c r="P3168" s="12" t="s">
        <v>38</v>
      </c>
      <c r="X3168" s="12"/>
      <c r="AE3168" s="7"/>
      <c r="AF3168" s="7"/>
    </row>
    <row r="3169" spans="1:32" x14ac:dyDescent="0.25">
      <c r="A3169" s="15"/>
      <c r="B3169" s="16" t="s">
        <v>3586</v>
      </c>
      <c r="C3169" s="17" t="s">
        <v>31</v>
      </c>
      <c r="D3169" s="12" t="s">
        <v>32</v>
      </c>
      <c r="E3169" s="16" t="s">
        <v>2073</v>
      </c>
      <c r="F3169" s="16" t="s">
        <v>3543</v>
      </c>
      <c r="L3169" s="12" t="s">
        <v>55</v>
      </c>
      <c r="M3169" s="12" t="s">
        <v>36</v>
      </c>
      <c r="N3169" s="12" t="s">
        <v>37</v>
      </c>
      <c r="P3169" s="12" t="s">
        <v>38</v>
      </c>
      <c r="X3169" s="12"/>
      <c r="AE3169" s="7"/>
      <c r="AF3169" s="7"/>
    </row>
    <row r="3170" spans="1:32" x14ac:dyDescent="0.25">
      <c r="A3170" s="18"/>
      <c r="B3170" s="16" t="s">
        <v>3587</v>
      </c>
      <c r="C3170" s="17" t="s">
        <v>31</v>
      </c>
      <c r="D3170" s="12" t="s">
        <v>32</v>
      </c>
      <c r="E3170" s="16" t="s">
        <v>1163</v>
      </c>
      <c r="F3170" s="16" t="s">
        <v>3543</v>
      </c>
      <c r="L3170" s="12" t="s">
        <v>55</v>
      </c>
      <c r="M3170" s="12" t="s">
        <v>36</v>
      </c>
      <c r="N3170" s="12" t="s">
        <v>37</v>
      </c>
      <c r="P3170" s="12" t="s">
        <v>38</v>
      </c>
      <c r="X3170" s="12"/>
      <c r="AE3170" s="7"/>
      <c r="AF3170" s="7"/>
    </row>
    <row r="3171" spans="1:32" x14ac:dyDescent="0.25">
      <c r="A3171" s="15"/>
      <c r="B3171" s="16" t="s">
        <v>3588</v>
      </c>
      <c r="C3171" s="17" t="s">
        <v>31</v>
      </c>
      <c r="D3171" s="12" t="s">
        <v>32</v>
      </c>
      <c r="E3171" s="16" t="s">
        <v>1165</v>
      </c>
      <c r="F3171" s="16" t="s">
        <v>3543</v>
      </c>
      <c r="L3171" s="12" t="s">
        <v>55</v>
      </c>
      <c r="M3171" s="12" t="s">
        <v>36</v>
      </c>
      <c r="N3171" s="12" t="s">
        <v>37</v>
      </c>
      <c r="P3171" s="12" t="s">
        <v>38</v>
      </c>
      <c r="X3171" s="12"/>
      <c r="AE3171" s="7"/>
      <c r="AF3171" s="7"/>
    </row>
    <row r="3172" spans="1:32" x14ac:dyDescent="0.25">
      <c r="A3172" s="18"/>
      <c r="B3172" s="16" t="s">
        <v>3589</v>
      </c>
      <c r="C3172" s="17" t="s">
        <v>31</v>
      </c>
      <c r="D3172" s="12" t="s">
        <v>32</v>
      </c>
      <c r="E3172" s="16" t="s">
        <v>1257</v>
      </c>
      <c r="F3172" s="16" t="s">
        <v>3543</v>
      </c>
      <c r="L3172" s="12" t="s">
        <v>55</v>
      </c>
      <c r="M3172" s="12" t="s">
        <v>36</v>
      </c>
      <c r="N3172" s="12" t="s">
        <v>37</v>
      </c>
      <c r="P3172" s="12" t="s">
        <v>38</v>
      </c>
      <c r="X3172" s="12"/>
      <c r="AE3172" s="7"/>
      <c r="AF3172" s="7"/>
    </row>
    <row r="3173" spans="1:32" x14ac:dyDescent="0.25">
      <c r="A3173" s="15"/>
      <c r="B3173" s="16" t="s">
        <v>3590</v>
      </c>
      <c r="C3173" s="17" t="s">
        <v>31</v>
      </c>
      <c r="D3173" s="12" t="s">
        <v>32</v>
      </c>
      <c r="E3173" s="16" t="s">
        <v>2078</v>
      </c>
      <c r="F3173" s="16" t="s">
        <v>3543</v>
      </c>
      <c r="L3173" s="12" t="s">
        <v>55</v>
      </c>
      <c r="M3173" s="12" t="s">
        <v>36</v>
      </c>
      <c r="N3173" s="12" t="s">
        <v>37</v>
      </c>
      <c r="P3173" s="12" t="s">
        <v>38</v>
      </c>
      <c r="X3173" s="12"/>
      <c r="AE3173" s="7"/>
      <c r="AF3173" s="7"/>
    </row>
    <row r="3174" spans="1:32" x14ac:dyDescent="0.25">
      <c r="A3174" s="18"/>
      <c r="B3174" s="16" t="s">
        <v>3591</v>
      </c>
      <c r="C3174" s="17" t="s">
        <v>31</v>
      </c>
      <c r="D3174" s="12" t="s">
        <v>32</v>
      </c>
      <c r="E3174" s="16" t="s">
        <v>2080</v>
      </c>
      <c r="F3174" s="16" t="s">
        <v>3543</v>
      </c>
      <c r="L3174" s="12" t="s">
        <v>55</v>
      </c>
      <c r="M3174" s="12" t="s">
        <v>36</v>
      </c>
      <c r="N3174" s="12" t="s">
        <v>37</v>
      </c>
      <c r="P3174" s="12" t="s">
        <v>38</v>
      </c>
      <c r="X3174" s="12"/>
      <c r="AE3174" s="7"/>
      <c r="AF3174" s="7"/>
    </row>
    <row r="3175" spans="1:32" x14ac:dyDescent="0.25">
      <c r="A3175" s="15"/>
      <c r="B3175" s="16" t="s">
        <v>3592</v>
      </c>
      <c r="C3175" s="17" t="s">
        <v>31</v>
      </c>
      <c r="D3175" s="12" t="s">
        <v>32</v>
      </c>
      <c r="E3175" s="16" t="s">
        <v>2082</v>
      </c>
      <c r="F3175" s="16" t="s">
        <v>3543</v>
      </c>
      <c r="L3175" s="12" t="s">
        <v>55</v>
      </c>
      <c r="M3175" s="12" t="s">
        <v>36</v>
      </c>
      <c r="N3175" s="12" t="s">
        <v>37</v>
      </c>
      <c r="P3175" s="12" t="s">
        <v>38</v>
      </c>
      <c r="X3175" s="12"/>
      <c r="AE3175" s="7"/>
      <c r="AF3175" s="7"/>
    </row>
    <row r="3176" spans="1:32" x14ac:dyDescent="0.25">
      <c r="A3176" s="18"/>
      <c r="B3176" s="16" t="s">
        <v>3593</v>
      </c>
      <c r="C3176" s="17" t="s">
        <v>31</v>
      </c>
      <c r="D3176" s="12" t="s">
        <v>32</v>
      </c>
      <c r="E3176" s="16" t="s">
        <v>2084</v>
      </c>
      <c r="F3176" s="16" t="s">
        <v>3543</v>
      </c>
      <c r="L3176" s="12" t="s">
        <v>55</v>
      </c>
      <c r="M3176" s="12" t="s">
        <v>36</v>
      </c>
      <c r="N3176" s="12" t="s">
        <v>37</v>
      </c>
      <c r="P3176" s="12" t="s">
        <v>38</v>
      </c>
      <c r="X3176" s="12"/>
      <c r="AE3176" s="7"/>
      <c r="AF3176" s="7"/>
    </row>
    <row r="3177" spans="1:32" x14ac:dyDescent="0.25">
      <c r="A3177" s="15"/>
      <c r="B3177" s="16" t="s">
        <v>3594</v>
      </c>
      <c r="C3177" s="17" t="s">
        <v>31</v>
      </c>
      <c r="D3177" s="12" t="s">
        <v>32</v>
      </c>
      <c r="E3177" s="16" t="s">
        <v>2086</v>
      </c>
      <c r="F3177" s="16" t="s">
        <v>3543</v>
      </c>
      <c r="L3177" s="12" t="s">
        <v>55</v>
      </c>
      <c r="M3177" s="12" t="s">
        <v>36</v>
      </c>
      <c r="N3177" s="12" t="s">
        <v>37</v>
      </c>
      <c r="P3177" s="12" t="s">
        <v>38</v>
      </c>
      <c r="X3177" s="12"/>
      <c r="AE3177" s="7"/>
      <c r="AF3177" s="7"/>
    </row>
    <row r="3178" spans="1:32" x14ac:dyDescent="0.25">
      <c r="A3178" s="18"/>
      <c r="B3178" s="16" t="s">
        <v>3595</v>
      </c>
      <c r="C3178" s="17" t="s">
        <v>31</v>
      </c>
      <c r="D3178" s="12" t="s">
        <v>32</v>
      </c>
      <c r="E3178" s="16" t="s">
        <v>2194</v>
      </c>
      <c r="F3178" s="16" t="s">
        <v>3543</v>
      </c>
      <c r="L3178" s="12" t="s">
        <v>55</v>
      </c>
      <c r="M3178" s="12" t="s">
        <v>36</v>
      </c>
      <c r="N3178" s="12" t="s">
        <v>37</v>
      </c>
      <c r="P3178" s="12" t="s">
        <v>38</v>
      </c>
      <c r="X3178" s="12"/>
      <c r="AE3178" s="7"/>
      <c r="AF3178" s="7"/>
    </row>
    <row r="3179" spans="1:32" x14ac:dyDescent="0.25">
      <c r="A3179" s="15"/>
      <c r="B3179" s="16" t="s">
        <v>3596</v>
      </c>
      <c r="C3179" s="17" t="s">
        <v>31</v>
      </c>
      <c r="D3179" s="12" t="s">
        <v>32</v>
      </c>
      <c r="E3179" s="16" t="s">
        <v>2196</v>
      </c>
      <c r="F3179" s="16" t="s">
        <v>3543</v>
      </c>
      <c r="L3179" s="12" t="s">
        <v>55</v>
      </c>
      <c r="M3179" s="12" t="s">
        <v>36</v>
      </c>
      <c r="N3179" s="12" t="s">
        <v>37</v>
      </c>
      <c r="P3179" s="12" t="s">
        <v>38</v>
      </c>
      <c r="X3179" s="12"/>
      <c r="AE3179" s="7"/>
      <c r="AF3179" s="7"/>
    </row>
    <row r="3180" spans="1:32" x14ac:dyDescent="0.25">
      <c r="A3180" s="18"/>
      <c r="B3180" s="16" t="s">
        <v>3597</v>
      </c>
      <c r="C3180" s="17" t="s">
        <v>31</v>
      </c>
      <c r="D3180" s="12" t="s">
        <v>32</v>
      </c>
      <c r="E3180" s="16" t="s">
        <v>2198</v>
      </c>
      <c r="F3180" s="16" t="s">
        <v>3543</v>
      </c>
      <c r="L3180" s="12" t="s">
        <v>55</v>
      </c>
      <c r="M3180" s="12" t="s">
        <v>36</v>
      </c>
      <c r="N3180" s="12" t="s">
        <v>37</v>
      </c>
      <c r="P3180" s="12" t="s">
        <v>38</v>
      </c>
      <c r="X3180" s="12"/>
      <c r="AE3180" s="7"/>
      <c r="AF3180" s="7"/>
    </row>
    <row r="3181" spans="1:32" x14ac:dyDescent="0.25">
      <c r="A3181" s="15"/>
      <c r="B3181" s="16" t="s">
        <v>3598</v>
      </c>
      <c r="C3181" s="17" t="s">
        <v>31</v>
      </c>
      <c r="D3181" s="12" t="s">
        <v>32</v>
      </c>
      <c r="E3181" s="16" t="s">
        <v>2200</v>
      </c>
      <c r="F3181" s="16" t="s">
        <v>3543</v>
      </c>
      <c r="L3181" s="12" t="s">
        <v>55</v>
      </c>
      <c r="M3181" s="12" t="s">
        <v>36</v>
      </c>
      <c r="N3181" s="12" t="s">
        <v>37</v>
      </c>
      <c r="P3181" s="12" t="s">
        <v>38</v>
      </c>
      <c r="X3181" s="12"/>
      <c r="AE3181" s="7"/>
      <c r="AF3181" s="7"/>
    </row>
    <row r="3182" spans="1:32" x14ac:dyDescent="0.25">
      <c r="A3182" s="18"/>
      <c r="B3182" s="16" t="s">
        <v>3599</v>
      </c>
      <c r="C3182" s="17" t="s">
        <v>31</v>
      </c>
      <c r="D3182" s="12" t="s">
        <v>32</v>
      </c>
      <c r="E3182" s="16" t="s">
        <v>2202</v>
      </c>
      <c r="F3182" s="16" t="s">
        <v>3543</v>
      </c>
      <c r="L3182" s="12" t="s">
        <v>55</v>
      </c>
      <c r="M3182" s="12" t="s">
        <v>36</v>
      </c>
      <c r="N3182" s="12" t="s">
        <v>37</v>
      </c>
      <c r="P3182" s="12" t="s">
        <v>38</v>
      </c>
      <c r="X3182" s="12"/>
      <c r="AE3182" s="7"/>
      <c r="AF3182" s="7"/>
    </row>
    <row r="3183" spans="1:32" x14ac:dyDescent="0.25">
      <c r="A3183" s="15"/>
      <c r="B3183" s="16" t="s">
        <v>3600</v>
      </c>
      <c r="C3183" s="17" t="s">
        <v>31</v>
      </c>
      <c r="D3183" s="12" t="s">
        <v>32</v>
      </c>
      <c r="E3183" s="16" t="s">
        <v>2204</v>
      </c>
      <c r="F3183" s="16" t="s">
        <v>3543</v>
      </c>
      <c r="L3183" s="12" t="s">
        <v>55</v>
      </c>
      <c r="M3183" s="12" t="s">
        <v>36</v>
      </c>
      <c r="N3183" s="12" t="s">
        <v>37</v>
      </c>
      <c r="P3183" s="12" t="s">
        <v>38</v>
      </c>
      <c r="X3183" s="12"/>
      <c r="AE3183" s="7"/>
      <c r="AF3183" s="7"/>
    </row>
    <row r="3184" spans="1:32" x14ac:dyDescent="0.25">
      <c r="A3184" s="18"/>
      <c r="B3184" s="16" t="s">
        <v>3601</v>
      </c>
      <c r="C3184" s="17" t="s">
        <v>31</v>
      </c>
      <c r="D3184" s="12" t="s">
        <v>32</v>
      </c>
      <c r="E3184" s="16" t="s">
        <v>2206</v>
      </c>
      <c r="F3184" s="16" t="s">
        <v>3543</v>
      </c>
      <c r="L3184" s="12" t="s">
        <v>55</v>
      </c>
      <c r="M3184" s="12" t="s">
        <v>36</v>
      </c>
      <c r="N3184" s="12" t="s">
        <v>37</v>
      </c>
      <c r="P3184" s="12" t="s">
        <v>38</v>
      </c>
      <c r="X3184" s="12"/>
      <c r="AE3184" s="7"/>
      <c r="AF3184" s="7"/>
    </row>
    <row r="3185" spans="1:32" x14ac:dyDescent="0.25">
      <c r="A3185" s="15"/>
      <c r="B3185" s="16" t="s">
        <v>3602</v>
      </c>
      <c r="C3185" s="17" t="s">
        <v>31</v>
      </c>
      <c r="D3185" s="12" t="s">
        <v>32</v>
      </c>
      <c r="E3185" s="16" t="s">
        <v>911</v>
      </c>
      <c r="F3185" s="16" t="s">
        <v>3543</v>
      </c>
      <c r="L3185" s="12" t="s">
        <v>55</v>
      </c>
      <c r="M3185" s="12" t="s">
        <v>36</v>
      </c>
      <c r="N3185" s="12" t="s">
        <v>37</v>
      </c>
      <c r="P3185" s="12" t="s">
        <v>38</v>
      </c>
      <c r="X3185" s="12"/>
      <c r="AE3185" s="7"/>
      <c r="AF3185" s="7"/>
    </row>
    <row r="3186" spans="1:32" x14ac:dyDescent="0.25">
      <c r="A3186" s="18"/>
      <c r="B3186" s="16" t="s">
        <v>3603</v>
      </c>
      <c r="C3186" s="17" t="s">
        <v>31</v>
      </c>
      <c r="D3186" s="12" t="s">
        <v>32</v>
      </c>
      <c r="E3186" s="16" t="s">
        <v>913</v>
      </c>
      <c r="F3186" s="16" t="s">
        <v>3543</v>
      </c>
      <c r="L3186" s="12" t="s">
        <v>55</v>
      </c>
      <c r="M3186" s="12" t="s">
        <v>36</v>
      </c>
      <c r="N3186" s="12" t="s">
        <v>37</v>
      </c>
      <c r="P3186" s="12" t="s">
        <v>38</v>
      </c>
      <c r="X3186" s="12"/>
      <c r="AE3186" s="7"/>
      <c r="AF3186" s="7"/>
    </row>
    <row r="3187" spans="1:32" x14ac:dyDescent="0.25">
      <c r="A3187" s="15"/>
      <c r="B3187" s="16" t="s">
        <v>3604</v>
      </c>
      <c r="C3187" s="17" t="s">
        <v>31</v>
      </c>
      <c r="D3187" s="12" t="s">
        <v>32</v>
      </c>
      <c r="E3187" s="16" t="s">
        <v>915</v>
      </c>
      <c r="F3187" s="16" t="s">
        <v>3543</v>
      </c>
      <c r="L3187" s="12" t="s">
        <v>55</v>
      </c>
      <c r="M3187" s="12" t="s">
        <v>36</v>
      </c>
      <c r="N3187" s="12" t="s">
        <v>37</v>
      </c>
      <c r="P3187" s="12" t="s">
        <v>38</v>
      </c>
      <c r="X3187" s="12"/>
      <c r="AE3187" s="7"/>
      <c r="AF3187" s="7"/>
    </row>
    <row r="3188" spans="1:32" x14ac:dyDescent="0.25">
      <c r="A3188" s="18"/>
      <c r="B3188" s="16" t="s">
        <v>3605</v>
      </c>
      <c r="C3188" s="17" t="s">
        <v>31</v>
      </c>
      <c r="D3188" s="12" t="s">
        <v>32</v>
      </c>
      <c r="E3188" s="16" t="s">
        <v>468</v>
      </c>
      <c r="F3188" s="16" t="s">
        <v>3543</v>
      </c>
      <c r="L3188" s="12" t="s">
        <v>55</v>
      </c>
      <c r="M3188" s="12" t="s">
        <v>36</v>
      </c>
      <c r="N3188" s="12" t="s">
        <v>37</v>
      </c>
      <c r="P3188" s="12" t="s">
        <v>38</v>
      </c>
      <c r="X3188" s="12"/>
      <c r="AE3188" s="7"/>
      <c r="AF3188" s="7"/>
    </row>
    <row r="3189" spans="1:32" x14ac:dyDescent="0.25">
      <c r="A3189" s="15"/>
      <c r="B3189" s="16" t="s">
        <v>3606</v>
      </c>
      <c r="C3189" s="17" t="s">
        <v>31</v>
      </c>
      <c r="D3189" s="12" t="s">
        <v>32</v>
      </c>
      <c r="E3189" s="16" t="s">
        <v>470</v>
      </c>
      <c r="F3189" s="16" t="s">
        <v>3543</v>
      </c>
      <c r="L3189" s="12" t="s">
        <v>55</v>
      </c>
      <c r="M3189" s="12" t="s">
        <v>36</v>
      </c>
      <c r="N3189" s="12" t="s">
        <v>37</v>
      </c>
      <c r="P3189" s="12" t="s">
        <v>38</v>
      </c>
      <c r="X3189" s="12"/>
      <c r="AE3189" s="7"/>
      <c r="AF3189" s="7"/>
    </row>
    <row r="3190" spans="1:32" x14ac:dyDescent="0.25">
      <c r="A3190" s="18"/>
      <c r="B3190" s="16" t="s">
        <v>3607</v>
      </c>
      <c r="C3190" s="17" t="s">
        <v>31</v>
      </c>
      <c r="D3190" s="12" t="s">
        <v>32</v>
      </c>
      <c r="E3190" s="16" t="s">
        <v>2213</v>
      </c>
      <c r="F3190" s="16" t="s">
        <v>3543</v>
      </c>
      <c r="L3190" s="12" t="s">
        <v>55</v>
      </c>
      <c r="M3190" s="12" t="s">
        <v>36</v>
      </c>
      <c r="N3190" s="12" t="s">
        <v>37</v>
      </c>
      <c r="P3190" s="12" t="s">
        <v>38</v>
      </c>
      <c r="X3190" s="12"/>
      <c r="AE3190" s="7"/>
      <c r="AF3190" s="7"/>
    </row>
    <row r="3191" spans="1:32" x14ac:dyDescent="0.25">
      <c r="A3191" s="15"/>
      <c r="B3191" s="16" t="s">
        <v>3608</v>
      </c>
      <c r="C3191" s="17" t="s">
        <v>31</v>
      </c>
      <c r="D3191" s="12" t="s">
        <v>32</v>
      </c>
      <c r="E3191" s="16" t="s">
        <v>2215</v>
      </c>
      <c r="F3191" s="16" t="s">
        <v>3543</v>
      </c>
      <c r="L3191" s="12" t="s">
        <v>55</v>
      </c>
      <c r="M3191" s="12" t="s">
        <v>36</v>
      </c>
      <c r="N3191" s="12" t="s">
        <v>37</v>
      </c>
      <c r="P3191" s="12" t="s">
        <v>38</v>
      </c>
      <c r="X3191" s="12"/>
      <c r="AE3191" s="7"/>
      <c r="AF3191" s="7"/>
    </row>
    <row r="3192" spans="1:32" x14ac:dyDescent="0.25">
      <c r="A3192" s="18"/>
      <c r="B3192" s="16" t="s">
        <v>3609</v>
      </c>
      <c r="C3192" s="17" t="s">
        <v>31</v>
      </c>
      <c r="D3192" s="12" t="s">
        <v>32</v>
      </c>
      <c r="E3192" s="16" t="s">
        <v>472</v>
      </c>
      <c r="F3192" s="16" t="s">
        <v>3543</v>
      </c>
      <c r="L3192" s="12" t="s">
        <v>55</v>
      </c>
      <c r="M3192" s="12" t="s">
        <v>36</v>
      </c>
      <c r="N3192" s="12" t="s">
        <v>37</v>
      </c>
      <c r="P3192" s="12" t="s">
        <v>38</v>
      </c>
      <c r="X3192" s="12"/>
      <c r="AE3192" s="7"/>
      <c r="AF3192" s="7"/>
    </row>
    <row r="3193" spans="1:32" x14ac:dyDescent="0.25">
      <c r="A3193" s="15"/>
      <c r="B3193" s="16" t="s">
        <v>3610</v>
      </c>
      <c r="C3193" s="17" t="s">
        <v>31</v>
      </c>
      <c r="D3193" s="12" t="s">
        <v>32</v>
      </c>
      <c r="E3193" s="16" t="s">
        <v>474</v>
      </c>
      <c r="F3193" s="16" t="s">
        <v>3543</v>
      </c>
      <c r="L3193" s="12" t="s">
        <v>55</v>
      </c>
      <c r="M3193" s="12" t="s">
        <v>36</v>
      </c>
      <c r="N3193" s="12" t="s">
        <v>37</v>
      </c>
      <c r="P3193" s="12" t="s">
        <v>38</v>
      </c>
      <c r="X3193" s="12"/>
      <c r="AE3193" s="7"/>
      <c r="AF3193" s="7"/>
    </row>
    <row r="3194" spans="1:32" x14ac:dyDescent="0.25">
      <c r="A3194" s="18"/>
      <c r="B3194" s="16" t="s">
        <v>3611</v>
      </c>
      <c r="C3194" s="17" t="s">
        <v>31</v>
      </c>
      <c r="D3194" s="12" t="s">
        <v>32</v>
      </c>
      <c r="E3194" s="16" t="s">
        <v>2219</v>
      </c>
      <c r="F3194" s="16" t="s">
        <v>3543</v>
      </c>
      <c r="L3194" s="12" t="s">
        <v>55</v>
      </c>
      <c r="M3194" s="12" t="s">
        <v>36</v>
      </c>
      <c r="N3194" s="12" t="s">
        <v>37</v>
      </c>
      <c r="P3194" s="12" t="s">
        <v>38</v>
      </c>
      <c r="X3194" s="12"/>
      <c r="AE3194" s="7"/>
      <c r="AF3194" s="7"/>
    </row>
    <row r="3195" spans="1:32" x14ac:dyDescent="0.25">
      <c r="A3195" s="15"/>
      <c r="B3195" s="16" t="s">
        <v>3612</v>
      </c>
      <c r="C3195" s="17" t="s">
        <v>31</v>
      </c>
      <c r="D3195" s="12" t="s">
        <v>32</v>
      </c>
      <c r="E3195" s="16" t="s">
        <v>2221</v>
      </c>
      <c r="F3195" s="16" t="s">
        <v>3543</v>
      </c>
      <c r="L3195" s="12" t="s">
        <v>55</v>
      </c>
      <c r="M3195" s="12" t="s">
        <v>36</v>
      </c>
      <c r="N3195" s="12" t="s">
        <v>37</v>
      </c>
      <c r="P3195" s="12" t="s">
        <v>38</v>
      </c>
      <c r="X3195" s="12"/>
      <c r="AE3195" s="7"/>
      <c r="AF3195" s="7"/>
    </row>
    <row r="3196" spans="1:32" x14ac:dyDescent="0.25">
      <c r="A3196" s="18"/>
      <c r="B3196" s="16" t="s">
        <v>3613</v>
      </c>
      <c r="C3196" s="17" t="s">
        <v>31</v>
      </c>
      <c r="D3196" s="12" t="s">
        <v>32</v>
      </c>
      <c r="E3196" s="16" t="s">
        <v>2499</v>
      </c>
      <c r="F3196" s="16" t="s">
        <v>3543</v>
      </c>
      <c r="L3196" s="12" t="s">
        <v>55</v>
      </c>
      <c r="M3196" s="12" t="s">
        <v>36</v>
      </c>
      <c r="N3196" s="12" t="s">
        <v>37</v>
      </c>
      <c r="P3196" s="12" t="s">
        <v>38</v>
      </c>
      <c r="X3196" s="12"/>
      <c r="AE3196" s="7"/>
      <c r="AF3196" s="7"/>
    </row>
    <row r="3197" spans="1:32" x14ac:dyDescent="0.25">
      <c r="A3197" s="15"/>
      <c r="B3197" s="16" t="s">
        <v>3614</v>
      </c>
      <c r="C3197" s="17" t="s">
        <v>31</v>
      </c>
      <c r="D3197" s="12" t="s">
        <v>32</v>
      </c>
      <c r="E3197" s="16" t="s">
        <v>2223</v>
      </c>
      <c r="F3197" s="16" t="s">
        <v>3543</v>
      </c>
      <c r="L3197" s="12" t="s">
        <v>55</v>
      </c>
      <c r="M3197" s="12" t="s">
        <v>36</v>
      </c>
      <c r="N3197" s="12" t="s">
        <v>37</v>
      </c>
      <c r="P3197" s="12" t="s">
        <v>38</v>
      </c>
      <c r="X3197" s="12"/>
      <c r="AE3197" s="7"/>
      <c r="AF3197" s="7"/>
    </row>
    <row r="3198" spans="1:32" x14ac:dyDescent="0.25">
      <c r="A3198" s="18"/>
      <c r="B3198" s="16" t="s">
        <v>3615</v>
      </c>
      <c r="C3198" s="17" t="s">
        <v>31</v>
      </c>
      <c r="D3198" s="12" t="s">
        <v>32</v>
      </c>
      <c r="E3198" s="16" t="s">
        <v>49</v>
      </c>
      <c r="F3198" s="16" t="s">
        <v>3616</v>
      </c>
      <c r="L3198" s="12" t="s">
        <v>55</v>
      </c>
      <c r="M3198" s="12" t="s">
        <v>36</v>
      </c>
      <c r="N3198" s="12" t="s">
        <v>37</v>
      </c>
      <c r="P3198" s="12" t="s">
        <v>38</v>
      </c>
      <c r="X3198" s="12"/>
      <c r="AE3198" s="7"/>
      <c r="AF3198" s="7"/>
    </row>
    <row r="3199" spans="1:32" x14ac:dyDescent="0.25">
      <c r="A3199" s="15"/>
      <c r="B3199" s="16" t="s">
        <v>3617</v>
      </c>
      <c r="C3199" s="17" t="s">
        <v>31</v>
      </c>
      <c r="D3199" s="12" t="s">
        <v>32</v>
      </c>
      <c r="E3199" s="16" t="s">
        <v>85</v>
      </c>
      <c r="F3199" s="16" t="s">
        <v>3616</v>
      </c>
      <c r="L3199" s="12" t="s">
        <v>55</v>
      </c>
      <c r="M3199" s="12" t="s">
        <v>36</v>
      </c>
      <c r="N3199" s="12" t="s">
        <v>37</v>
      </c>
      <c r="P3199" s="12" t="s">
        <v>38</v>
      </c>
      <c r="X3199" s="12"/>
      <c r="AE3199" s="7"/>
      <c r="AF3199" s="7"/>
    </row>
    <row r="3200" spans="1:32" x14ac:dyDescent="0.25">
      <c r="A3200" s="18"/>
      <c r="B3200" s="16" t="s">
        <v>3618</v>
      </c>
      <c r="C3200" s="17" t="s">
        <v>31</v>
      </c>
      <c r="D3200" s="12" t="s">
        <v>32</v>
      </c>
      <c r="E3200" s="16" t="s">
        <v>116</v>
      </c>
      <c r="F3200" s="16" t="s">
        <v>3616</v>
      </c>
      <c r="L3200" s="12" t="s">
        <v>55</v>
      </c>
      <c r="M3200" s="12" t="s">
        <v>36</v>
      </c>
      <c r="N3200" s="12" t="s">
        <v>37</v>
      </c>
      <c r="P3200" s="12" t="s">
        <v>38</v>
      </c>
      <c r="X3200" s="12"/>
      <c r="AE3200" s="7"/>
      <c r="AF3200" s="7"/>
    </row>
    <row r="3201" spans="1:32" x14ac:dyDescent="0.25">
      <c r="A3201" s="15"/>
      <c r="B3201" s="16" t="s">
        <v>3619</v>
      </c>
      <c r="C3201" s="17" t="s">
        <v>31</v>
      </c>
      <c r="D3201" s="12" t="s">
        <v>32</v>
      </c>
      <c r="E3201" s="16" t="s">
        <v>88</v>
      </c>
      <c r="F3201" s="16" t="s">
        <v>3616</v>
      </c>
      <c r="L3201" s="12" t="s">
        <v>55</v>
      </c>
      <c r="M3201" s="12" t="s">
        <v>36</v>
      </c>
      <c r="N3201" s="12" t="s">
        <v>37</v>
      </c>
      <c r="P3201" s="12" t="s">
        <v>38</v>
      </c>
      <c r="X3201" s="12"/>
      <c r="AE3201" s="7"/>
      <c r="AF3201" s="7"/>
    </row>
    <row r="3202" spans="1:32" x14ac:dyDescent="0.25">
      <c r="A3202" s="18"/>
      <c r="B3202" s="16" t="s">
        <v>3620</v>
      </c>
      <c r="C3202" s="17" t="s">
        <v>31</v>
      </c>
      <c r="D3202" s="12" t="s">
        <v>32</v>
      </c>
      <c r="E3202" s="16" t="s">
        <v>52</v>
      </c>
      <c r="F3202" s="16" t="s">
        <v>3616</v>
      </c>
      <c r="L3202" s="12" t="s">
        <v>55</v>
      </c>
      <c r="M3202" s="12" t="s">
        <v>36</v>
      </c>
      <c r="N3202" s="12" t="s">
        <v>37</v>
      </c>
      <c r="P3202" s="12" t="s">
        <v>38</v>
      </c>
      <c r="X3202" s="12"/>
      <c r="AE3202" s="7"/>
      <c r="AF3202" s="7"/>
    </row>
    <row r="3203" spans="1:32" x14ac:dyDescent="0.25">
      <c r="A3203" s="15"/>
      <c r="B3203" s="16" t="s">
        <v>3621</v>
      </c>
      <c r="C3203" s="17" t="s">
        <v>31</v>
      </c>
      <c r="D3203" s="12" t="s">
        <v>32</v>
      </c>
      <c r="E3203" s="16" t="s">
        <v>54</v>
      </c>
      <c r="F3203" s="16" t="s">
        <v>3616</v>
      </c>
      <c r="L3203" s="12" t="s">
        <v>55</v>
      </c>
      <c r="M3203" s="12" t="s">
        <v>36</v>
      </c>
      <c r="N3203" s="12" t="s">
        <v>37</v>
      </c>
      <c r="P3203" s="12" t="s">
        <v>38</v>
      </c>
      <c r="X3203" s="12"/>
      <c r="AE3203" s="7"/>
      <c r="AF3203" s="7"/>
    </row>
    <row r="3204" spans="1:32" x14ac:dyDescent="0.25">
      <c r="A3204" s="18"/>
      <c r="B3204" s="16" t="s">
        <v>3622</v>
      </c>
      <c r="C3204" s="17" t="s">
        <v>31</v>
      </c>
      <c r="D3204" s="12" t="s">
        <v>32</v>
      </c>
      <c r="E3204" s="16" t="s">
        <v>57</v>
      </c>
      <c r="F3204" s="16" t="s">
        <v>3616</v>
      </c>
      <c r="L3204" s="12" t="s">
        <v>55</v>
      </c>
      <c r="M3204" s="12" t="s">
        <v>36</v>
      </c>
      <c r="N3204" s="12" t="s">
        <v>37</v>
      </c>
      <c r="P3204" s="12" t="s">
        <v>38</v>
      </c>
      <c r="X3204" s="12"/>
      <c r="AE3204" s="7"/>
      <c r="AF3204" s="7"/>
    </row>
    <row r="3205" spans="1:32" x14ac:dyDescent="0.25">
      <c r="A3205" s="15"/>
      <c r="B3205" s="16" t="s">
        <v>3623</v>
      </c>
      <c r="C3205" s="17" t="s">
        <v>31</v>
      </c>
      <c r="D3205" s="12" t="s">
        <v>32</v>
      </c>
      <c r="E3205" s="16" t="s">
        <v>95</v>
      </c>
      <c r="F3205" s="16" t="s">
        <v>3616</v>
      </c>
      <c r="L3205" s="12" t="s">
        <v>55</v>
      </c>
      <c r="M3205" s="12" t="s">
        <v>36</v>
      </c>
      <c r="N3205" s="12" t="s">
        <v>37</v>
      </c>
      <c r="P3205" s="12" t="s">
        <v>38</v>
      </c>
      <c r="X3205" s="12"/>
      <c r="AE3205" s="7"/>
      <c r="AF3205" s="7"/>
    </row>
    <row r="3206" spans="1:32" x14ac:dyDescent="0.25">
      <c r="A3206" s="18"/>
      <c r="B3206" s="16" t="s">
        <v>3624</v>
      </c>
      <c r="C3206" s="17" t="s">
        <v>31</v>
      </c>
      <c r="D3206" s="12" t="s">
        <v>32</v>
      </c>
      <c r="E3206" s="16" t="s">
        <v>59</v>
      </c>
      <c r="F3206" s="16" t="s">
        <v>3616</v>
      </c>
      <c r="L3206" s="12" t="s">
        <v>55</v>
      </c>
      <c r="M3206" s="12" t="s">
        <v>36</v>
      </c>
      <c r="N3206" s="12" t="s">
        <v>37</v>
      </c>
      <c r="P3206" s="12" t="s">
        <v>38</v>
      </c>
      <c r="X3206" s="12"/>
      <c r="AE3206" s="7"/>
      <c r="AF3206" s="7"/>
    </row>
    <row r="3207" spans="1:32" x14ac:dyDescent="0.25">
      <c r="A3207" s="15"/>
      <c r="B3207" s="16" t="s">
        <v>3625</v>
      </c>
      <c r="C3207" s="17" t="s">
        <v>31</v>
      </c>
      <c r="D3207" s="12" t="s">
        <v>32</v>
      </c>
      <c r="E3207" s="16" t="s">
        <v>98</v>
      </c>
      <c r="F3207" s="16" t="s">
        <v>3616</v>
      </c>
      <c r="L3207" s="12" t="s">
        <v>55</v>
      </c>
      <c r="M3207" s="12" t="s">
        <v>36</v>
      </c>
      <c r="N3207" s="12" t="s">
        <v>37</v>
      </c>
      <c r="P3207" s="12" t="s">
        <v>38</v>
      </c>
      <c r="X3207" s="12"/>
      <c r="AE3207" s="7"/>
      <c r="AF3207" s="7"/>
    </row>
    <row r="3208" spans="1:32" x14ac:dyDescent="0.25">
      <c r="A3208" s="18"/>
      <c r="B3208" s="16" t="s">
        <v>3626</v>
      </c>
      <c r="C3208" s="17" t="s">
        <v>31</v>
      </c>
      <c r="D3208" s="12" t="s">
        <v>32</v>
      </c>
      <c r="E3208" s="16" t="s">
        <v>125</v>
      </c>
      <c r="F3208" s="16" t="s">
        <v>3616</v>
      </c>
      <c r="L3208" s="12" t="s">
        <v>55</v>
      </c>
      <c r="M3208" s="12" t="s">
        <v>36</v>
      </c>
      <c r="N3208" s="12" t="s">
        <v>37</v>
      </c>
      <c r="P3208" s="12" t="s">
        <v>38</v>
      </c>
      <c r="X3208" s="12"/>
      <c r="AE3208" s="7"/>
      <c r="AF3208" s="7"/>
    </row>
    <row r="3209" spans="1:32" x14ac:dyDescent="0.25">
      <c r="A3209" s="15"/>
      <c r="B3209" s="16" t="s">
        <v>3627</v>
      </c>
      <c r="C3209" s="17" t="s">
        <v>31</v>
      </c>
      <c r="D3209" s="12" t="s">
        <v>32</v>
      </c>
      <c r="E3209" s="16" t="s">
        <v>68</v>
      </c>
      <c r="F3209" s="16" t="s">
        <v>3616</v>
      </c>
      <c r="L3209" s="12" t="s">
        <v>55</v>
      </c>
      <c r="M3209" s="12" t="s">
        <v>36</v>
      </c>
      <c r="N3209" s="12" t="s">
        <v>37</v>
      </c>
      <c r="P3209" s="12" t="s">
        <v>38</v>
      </c>
      <c r="X3209" s="12"/>
      <c r="AE3209" s="7"/>
      <c r="AF3209" s="7"/>
    </row>
    <row r="3210" spans="1:32" x14ac:dyDescent="0.25">
      <c r="A3210" s="18"/>
      <c r="B3210" s="16" t="s">
        <v>3628</v>
      </c>
      <c r="C3210" s="17" t="s">
        <v>31</v>
      </c>
      <c r="D3210" s="12" t="s">
        <v>32</v>
      </c>
      <c r="E3210" s="16" t="s">
        <v>101</v>
      </c>
      <c r="F3210" s="16" t="s">
        <v>3616</v>
      </c>
      <c r="L3210" s="12" t="s">
        <v>55</v>
      </c>
      <c r="M3210" s="12" t="s">
        <v>36</v>
      </c>
      <c r="N3210" s="12" t="s">
        <v>37</v>
      </c>
      <c r="P3210" s="12" t="s">
        <v>38</v>
      </c>
      <c r="X3210" s="12"/>
      <c r="AE3210" s="7"/>
      <c r="AF3210" s="7"/>
    </row>
    <row r="3211" spans="1:32" x14ac:dyDescent="0.25">
      <c r="A3211" s="15"/>
      <c r="B3211" s="16" t="s">
        <v>3629</v>
      </c>
      <c r="C3211" s="17" t="s">
        <v>31</v>
      </c>
      <c r="D3211" s="12" t="s">
        <v>32</v>
      </c>
      <c r="E3211" s="16" t="s">
        <v>33</v>
      </c>
      <c r="F3211" s="16" t="s">
        <v>3616</v>
      </c>
      <c r="L3211" s="12" t="s">
        <v>55</v>
      </c>
      <c r="M3211" s="12" t="s">
        <v>36</v>
      </c>
      <c r="N3211" s="12" t="s">
        <v>37</v>
      </c>
      <c r="P3211" s="12" t="s">
        <v>38</v>
      </c>
      <c r="X3211" s="12"/>
      <c r="AE3211" s="7"/>
      <c r="AF3211" s="7"/>
    </row>
    <row r="3212" spans="1:32" x14ac:dyDescent="0.25">
      <c r="A3212" s="18"/>
      <c r="B3212" s="16" t="s">
        <v>3630</v>
      </c>
      <c r="C3212" s="17" t="s">
        <v>31</v>
      </c>
      <c r="D3212" s="12" t="s">
        <v>32</v>
      </c>
      <c r="E3212" s="16" t="s">
        <v>104</v>
      </c>
      <c r="F3212" s="16" t="s">
        <v>3616</v>
      </c>
      <c r="L3212" s="12" t="s">
        <v>55</v>
      </c>
      <c r="M3212" s="12" t="s">
        <v>36</v>
      </c>
      <c r="N3212" s="12" t="s">
        <v>37</v>
      </c>
      <c r="P3212" s="12" t="s">
        <v>38</v>
      </c>
      <c r="X3212" s="12"/>
      <c r="AE3212" s="7"/>
      <c r="AF3212" s="7"/>
    </row>
    <row r="3213" spans="1:32" x14ac:dyDescent="0.25">
      <c r="A3213" s="15"/>
      <c r="B3213" s="16" t="s">
        <v>3631</v>
      </c>
      <c r="C3213" s="17" t="s">
        <v>31</v>
      </c>
      <c r="D3213" s="12" t="s">
        <v>32</v>
      </c>
      <c r="E3213" s="16" t="s">
        <v>40</v>
      </c>
      <c r="F3213" s="16" t="s">
        <v>3616</v>
      </c>
      <c r="L3213" s="12" t="s">
        <v>55</v>
      </c>
      <c r="M3213" s="12" t="s">
        <v>36</v>
      </c>
      <c r="N3213" s="12" t="s">
        <v>37</v>
      </c>
      <c r="P3213" s="12" t="s">
        <v>38</v>
      </c>
      <c r="X3213" s="12"/>
      <c r="AE3213" s="7"/>
      <c r="AF3213" s="7"/>
    </row>
    <row r="3214" spans="1:32" x14ac:dyDescent="0.25">
      <c r="A3214" s="18"/>
      <c r="B3214" s="16" t="s">
        <v>3632</v>
      </c>
      <c r="C3214" s="17" t="s">
        <v>31</v>
      </c>
      <c r="D3214" s="12" t="s">
        <v>32</v>
      </c>
      <c r="E3214" s="16" t="s">
        <v>46</v>
      </c>
      <c r="F3214" s="16" t="s">
        <v>3616</v>
      </c>
      <c r="L3214" s="12" t="s">
        <v>55</v>
      </c>
      <c r="M3214" s="12" t="s">
        <v>36</v>
      </c>
      <c r="N3214" s="12" t="s">
        <v>37</v>
      </c>
      <c r="P3214" s="12" t="s">
        <v>38</v>
      </c>
      <c r="X3214" s="12"/>
      <c r="AE3214" s="7"/>
      <c r="AF3214" s="7"/>
    </row>
    <row r="3215" spans="1:32" x14ac:dyDescent="0.25">
      <c r="A3215" s="15"/>
      <c r="B3215" s="16" t="s">
        <v>3633</v>
      </c>
      <c r="C3215" s="17" t="s">
        <v>31</v>
      </c>
      <c r="D3215" s="12" t="s">
        <v>32</v>
      </c>
      <c r="E3215" s="16" t="s">
        <v>79</v>
      </c>
      <c r="F3215" s="16" t="s">
        <v>3616</v>
      </c>
      <c r="L3215" s="12" t="s">
        <v>55</v>
      </c>
      <c r="M3215" s="12" t="s">
        <v>36</v>
      </c>
      <c r="N3215" s="12" t="s">
        <v>37</v>
      </c>
      <c r="P3215" s="12" t="s">
        <v>38</v>
      </c>
      <c r="X3215" s="12"/>
      <c r="AE3215" s="7"/>
      <c r="AF3215" s="7"/>
    </row>
    <row r="3216" spans="1:32" x14ac:dyDescent="0.25">
      <c r="A3216" s="18"/>
      <c r="B3216" s="16" t="s">
        <v>3634</v>
      </c>
      <c r="C3216" s="17" t="s">
        <v>31</v>
      </c>
      <c r="D3216" s="12" t="s">
        <v>32</v>
      </c>
      <c r="E3216" s="16" t="s">
        <v>81</v>
      </c>
      <c r="F3216" s="16" t="s">
        <v>3616</v>
      </c>
      <c r="L3216" s="12" t="s">
        <v>55</v>
      </c>
      <c r="M3216" s="12" t="s">
        <v>36</v>
      </c>
      <c r="N3216" s="12" t="s">
        <v>37</v>
      </c>
      <c r="P3216" s="12" t="s">
        <v>38</v>
      </c>
      <c r="X3216" s="12"/>
      <c r="AE3216" s="7"/>
      <c r="AF3216" s="7"/>
    </row>
    <row r="3217" spans="1:32" x14ac:dyDescent="0.25">
      <c r="A3217" s="15"/>
      <c r="B3217" s="16" t="s">
        <v>3635</v>
      </c>
      <c r="C3217" s="17" t="s">
        <v>31</v>
      </c>
      <c r="D3217" s="12" t="s">
        <v>32</v>
      </c>
      <c r="E3217" s="16" t="s">
        <v>83</v>
      </c>
      <c r="F3217" s="16" t="s">
        <v>3616</v>
      </c>
      <c r="L3217" s="12" t="s">
        <v>55</v>
      </c>
      <c r="M3217" s="12" t="s">
        <v>36</v>
      </c>
      <c r="N3217" s="12" t="s">
        <v>37</v>
      </c>
      <c r="P3217" s="12" t="s">
        <v>38</v>
      </c>
      <c r="X3217" s="12"/>
      <c r="AE3217" s="7"/>
      <c r="AF3217" s="7"/>
    </row>
    <row r="3218" spans="1:32" x14ac:dyDescent="0.25">
      <c r="A3218" s="18"/>
      <c r="B3218" s="16" t="s">
        <v>3636</v>
      </c>
      <c r="C3218" s="17" t="s">
        <v>31</v>
      </c>
      <c r="D3218" s="12" t="s">
        <v>32</v>
      </c>
      <c r="E3218" s="16" t="s">
        <v>108</v>
      </c>
      <c r="F3218" s="16" t="s">
        <v>3616</v>
      </c>
      <c r="L3218" s="12" t="s">
        <v>55</v>
      </c>
      <c r="M3218" s="12" t="s">
        <v>36</v>
      </c>
      <c r="N3218" s="12" t="s">
        <v>37</v>
      </c>
      <c r="P3218" s="12" t="s">
        <v>38</v>
      </c>
      <c r="X3218" s="12"/>
      <c r="AE3218" s="7"/>
      <c r="AF3218" s="7"/>
    </row>
    <row r="3219" spans="1:32" x14ac:dyDescent="0.25">
      <c r="A3219" s="15"/>
      <c r="B3219" s="16" t="s">
        <v>3637</v>
      </c>
      <c r="C3219" s="17" t="s">
        <v>31</v>
      </c>
      <c r="D3219" s="12" t="s">
        <v>32</v>
      </c>
      <c r="E3219" s="16" t="s">
        <v>173</v>
      </c>
      <c r="F3219" s="16" t="s">
        <v>3616</v>
      </c>
      <c r="L3219" s="12" t="s">
        <v>55</v>
      </c>
      <c r="M3219" s="12" t="s">
        <v>36</v>
      </c>
      <c r="N3219" s="12" t="s">
        <v>37</v>
      </c>
      <c r="P3219" s="12" t="s">
        <v>38</v>
      </c>
      <c r="X3219" s="12"/>
      <c r="AE3219" s="7"/>
      <c r="AF3219" s="7"/>
    </row>
    <row r="3220" spans="1:32" x14ac:dyDescent="0.25">
      <c r="A3220" s="18"/>
      <c r="B3220" s="16" t="s">
        <v>3638</v>
      </c>
      <c r="C3220" s="17" t="s">
        <v>31</v>
      </c>
      <c r="D3220" s="12" t="s">
        <v>32</v>
      </c>
      <c r="E3220" s="16" t="s">
        <v>64</v>
      </c>
      <c r="F3220" s="16" t="s">
        <v>3616</v>
      </c>
      <c r="L3220" s="12" t="s">
        <v>55</v>
      </c>
      <c r="M3220" s="12" t="s">
        <v>36</v>
      </c>
      <c r="N3220" s="12" t="s">
        <v>37</v>
      </c>
      <c r="P3220" s="12" t="s">
        <v>38</v>
      </c>
      <c r="X3220" s="12"/>
      <c r="AE3220" s="7"/>
      <c r="AF3220" s="7"/>
    </row>
    <row r="3221" spans="1:32" x14ac:dyDescent="0.25">
      <c r="A3221" s="15"/>
      <c r="B3221" s="16" t="s">
        <v>3639</v>
      </c>
      <c r="C3221" s="17" t="s">
        <v>31</v>
      </c>
      <c r="D3221" s="12" t="s">
        <v>32</v>
      </c>
      <c r="E3221" s="16" t="s">
        <v>42</v>
      </c>
      <c r="F3221" s="16" t="s">
        <v>3616</v>
      </c>
      <c r="L3221" s="12" t="s">
        <v>55</v>
      </c>
      <c r="M3221" s="12" t="s">
        <v>36</v>
      </c>
      <c r="N3221" s="12" t="s">
        <v>37</v>
      </c>
      <c r="P3221" s="12" t="s">
        <v>38</v>
      </c>
      <c r="X3221" s="12"/>
      <c r="AE3221" s="7"/>
      <c r="AF3221" s="7"/>
    </row>
    <row r="3222" spans="1:32" x14ac:dyDescent="0.25">
      <c r="A3222" s="18"/>
      <c r="B3222" s="16" t="s">
        <v>3640</v>
      </c>
      <c r="C3222" s="17" t="s">
        <v>31</v>
      </c>
      <c r="D3222" s="12" t="s">
        <v>32</v>
      </c>
      <c r="E3222" s="16" t="s">
        <v>179</v>
      </c>
      <c r="F3222" s="16" t="s">
        <v>3616</v>
      </c>
      <c r="L3222" s="12" t="s">
        <v>55</v>
      </c>
      <c r="M3222" s="12" t="s">
        <v>36</v>
      </c>
      <c r="N3222" s="12" t="s">
        <v>37</v>
      </c>
      <c r="P3222" s="12" t="s">
        <v>38</v>
      </c>
      <c r="X3222" s="12"/>
      <c r="AE3222" s="7"/>
      <c r="AF3222" s="7"/>
    </row>
    <row r="3223" spans="1:32" x14ac:dyDescent="0.25">
      <c r="A3223" s="15"/>
      <c r="B3223" s="16" t="s">
        <v>3641</v>
      </c>
      <c r="C3223" s="17" t="s">
        <v>31</v>
      </c>
      <c r="D3223" s="12" t="s">
        <v>32</v>
      </c>
      <c r="E3223" s="16" t="s">
        <v>110</v>
      </c>
      <c r="F3223" s="16" t="s">
        <v>3616</v>
      </c>
      <c r="L3223" s="12" t="s">
        <v>55</v>
      </c>
      <c r="M3223" s="12" t="s">
        <v>36</v>
      </c>
      <c r="N3223" s="12" t="s">
        <v>37</v>
      </c>
      <c r="P3223" s="12" t="s">
        <v>38</v>
      </c>
      <c r="X3223" s="12"/>
      <c r="AE3223" s="7"/>
      <c r="AF3223" s="7"/>
    </row>
    <row r="3224" spans="1:32" x14ac:dyDescent="0.25">
      <c r="A3224" s="18"/>
      <c r="B3224" s="16" t="s">
        <v>3642</v>
      </c>
      <c r="C3224" s="17" t="s">
        <v>31</v>
      </c>
      <c r="D3224" s="12" t="s">
        <v>32</v>
      </c>
      <c r="E3224" s="16" t="s">
        <v>112</v>
      </c>
      <c r="F3224" s="16" t="s">
        <v>3616</v>
      </c>
      <c r="L3224" s="12" t="s">
        <v>55</v>
      </c>
      <c r="M3224" s="12" t="s">
        <v>36</v>
      </c>
      <c r="N3224" s="12" t="s">
        <v>37</v>
      </c>
      <c r="P3224" s="12" t="s">
        <v>38</v>
      </c>
      <c r="X3224" s="12"/>
      <c r="AE3224" s="7"/>
      <c r="AF3224" s="7"/>
    </row>
    <row r="3225" spans="1:32" x14ac:dyDescent="0.25">
      <c r="A3225" s="15"/>
      <c r="B3225" s="16" t="s">
        <v>3643</v>
      </c>
      <c r="C3225" s="17" t="s">
        <v>31</v>
      </c>
      <c r="D3225" s="12" t="s">
        <v>32</v>
      </c>
      <c r="E3225" s="16" t="s">
        <v>183</v>
      </c>
      <c r="F3225" s="16" t="s">
        <v>3616</v>
      </c>
      <c r="L3225" s="12" t="s">
        <v>55</v>
      </c>
      <c r="M3225" s="12" t="s">
        <v>36</v>
      </c>
      <c r="N3225" s="12" t="s">
        <v>37</v>
      </c>
      <c r="P3225" s="12" t="s">
        <v>38</v>
      </c>
      <c r="X3225" s="12"/>
      <c r="AE3225" s="7"/>
      <c r="AF3225" s="7"/>
    </row>
    <row r="3226" spans="1:32" x14ac:dyDescent="0.25">
      <c r="A3226" s="18"/>
      <c r="B3226" s="16" t="s">
        <v>3644</v>
      </c>
      <c r="C3226" s="17" t="s">
        <v>31</v>
      </c>
      <c r="D3226" s="12" t="s">
        <v>32</v>
      </c>
      <c r="E3226" s="16" t="s">
        <v>228</v>
      </c>
      <c r="F3226" s="16" t="s">
        <v>3616</v>
      </c>
      <c r="L3226" s="12" t="s">
        <v>55</v>
      </c>
      <c r="M3226" s="12" t="s">
        <v>36</v>
      </c>
      <c r="N3226" s="12" t="s">
        <v>37</v>
      </c>
      <c r="P3226" s="12" t="s">
        <v>38</v>
      </c>
      <c r="X3226" s="12"/>
      <c r="AE3226" s="7"/>
      <c r="AF3226" s="7"/>
    </row>
    <row r="3227" spans="1:32" x14ac:dyDescent="0.25">
      <c r="A3227" s="15"/>
      <c r="B3227" s="16" t="s">
        <v>3645</v>
      </c>
      <c r="C3227" s="17" t="s">
        <v>31</v>
      </c>
      <c r="D3227" s="12" t="s">
        <v>32</v>
      </c>
      <c r="E3227" s="16" t="s">
        <v>332</v>
      </c>
      <c r="F3227" s="16" t="s">
        <v>3616</v>
      </c>
      <c r="L3227" s="12" t="s">
        <v>55</v>
      </c>
      <c r="M3227" s="12" t="s">
        <v>36</v>
      </c>
      <c r="N3227" s="12" t="s">
        <v>37</v>
      </c>
      <c r="P3227" s="12" t="s">
        <v>38</v>
      </c>
      <c r="X3227" s="12"/>
      <c r="AE3227" s="7"/>
      <c r="AF3227" s="7"/>
    </row>
    <row r="3228" spans="1:32" x14ac:dyDescent="0.25">
      <c r="A3228" s="18"/>
      <c r="B3228" s="16" t="s">
        <v>3646</v>
      </c>
      <c r="C3228" s="17" t="s">
        <v>31</v>
      </c>
      <c r="D3228" s="12" t="s">
        <v>32</v>
      </c>
      <c r="E3228" s="16" t="s">
        <v>191</v>
      </c>
      <c r="F3228" s="16" t="s">
        <v>3616</v>
      </c>
      <c r="L3228" s="12" t="s">
        <v>55</v>
      </c>
      <c r="M3228" s="12" t="s">
        <v>36</v>
      </c>
      <c r="N3228" s="12" t="s">
        <v>37</v>
      </c>
      <c r="P3228" s="12" t="s">
        <v>38</v>
      </c>
      <c r="X3228" s="12"/>
      <c r="AE3228" s="7"/>
      <c r="AF3228" s="7"/>
    </row>
    <row r="3229" spans="1:32" x14ac:dyDescent="0.25">
      <c r="A3229" s="15"/>
      <c r="B3229" s="16" t="s">
        <v>3647</v>
      </c>
      <c r="C3229" s="17" t="s">
        <v>31</v>
      </c>
      <c r="D3229" s="12" t="s">
        <v>32</v>
      </c>
      <c r="E3229" s="16" t="s">
        <v>194</v>
      </c>
      <c r="F3229" s="16" t="s">
        <v>3616</v>
      </c>
      <c r="L3229" s="12" t="s">
        <v>55</v>
      </c>
      <c r="M3229" s="12" t="s">
        <v>36</v>
      </c>
      <c r="N3229" s="12" t="s">
        <v>37</v>
      </c>
      <c r="P3229" s="12" t="s">
        <v>38</v>
      </c>
      <c r="X3229" s="12"/>
      <c r="AE3229" s="7"/>
      <c r="AF3229" s="7"/>
    </row>
    <row r="3230" spans="1:32" x14ac:dyDescent="0.25">
      <c r="A3230" s="18"/>
      <c r="B3230" s="16" t="s">
        <v>3648</v>
      </c>
      <c r="C3230" s="17" t="s">
        <v>31</v>
      </c>
      <c r="D3230" s="12" t="s">
        <v>32</v>
      </c>
      <c r="E3230" s="16" t="s">
        <v>196</v>
      </c>
      <c r="F3230" s="16" t="s">
        <v>3616</v>
      </c>
      <c r="L3230" s="12" t="s">
        <v>55</v>
      </c>
      <c r="M3230" s="12" t="s">
        <v>36</v>
      </c>
      <c r="N3230" s="12" t="s">
        <v>37</v>
      </c>
      <c r="P3230" s="12" t="s">
        <v>38</v>
      </c>
      <c r="X3230" s="12"/>
      <c r="AE3230" s="7"/>
      <c r="AF3230" s="7"/>
    </row>
    <row r="3231" spans="1:32" x14ac:dyDescent="0.25">
      <c r="A3231" s="15"/>
      <c r="B3231" s="16" t="s">
        <v>3649</v>
      </c>
      <c r="C3231" s="17" t="s">
        <v>31</v>
      </c>
      <c r="D3231" s="12" t="s">
        <v>32</v>
      </c>
      <c r="E3231" s="16" t="s">
        <v>49</v>
      </c>
      <c r="F3231" s="16" t="s">
        <v>3650</v>
      </c>
      <c r="L3231" s="12" t="s">
        <v>55</v>
      </c>
      <c r="M3231" s="12" t="s">
        <v>36</v>
      </c>
      <c r="N3231" s="12" t="s">
        <v>37</v>
      </c>
      <c r="P3231" s="12" t="s">
        <v>38</v>
      </c>
      <c r="X3231" s="12"/>
      <c r="AE3231" s="7"/>
      <c r="AF3231" s="7"/>
    </row>
    <row r="3232" spans="1:32" x14ac:dyDescent="0.25">
      <c r="A3232" s="18"/>
      <c r="B3232" s="16" t="s">
        <v>3651</v>
      </c>
      <c r="C3232" s="17" t="s">
        <v>31</v>
      </c>
      <c r="D3232" s="12" t="s">
        <v>32</v>
      </c>
      <c r="E3232" s="16" t="s">
        <v>85</v>
      </c>
      <c r="F3232" s="16" t="s">
        <v>3650</v>
      </c>
      <c r="L3232" s="12" t="s">
        <v>55</v>
      </c>
      <c r="M3232" s="12" t="s">
        <v>36</v>
      </c>
      <c r="N3232" s="12" t="s">
        <v>37</v>
      </c>
      <c r="P3232" s="12" t="s">
        <v>38</v>
      </c>
      <c r="X3232" s="12"/>
      <c r="AE3232" s="7"/>
      <c r="AF3232" s="7"/>
    </row>
    <row r="3233" spans="1:32" x14ac:dyDescent="0.25">
      <c r="A3233" s="15"/>
      <c r="B3233" s="16" t="s">
        <v>3652</v>
      </c>
      <c r="C3233" s="17" t="s">
        <v>31</v>
      </c>
      <c r="D3233" s="12" t="s">
        <v>32</v>
      </c>
      <c r="E3233" s="16" t="s">
        <v>116</v>
      </c>
      <c r="F3233" s="16" t="s">
        <v>3650</v>
      </c>
      <c r="L3233" s="12" t="s">
        <v>55</v>
      </c>
      <c r="M3233" s="12" t="s">
        <v>36</v>
      </c>
      <c r="N3233" s="12" t="s">
        <v>37</v>
      </c>
      <c r="P3233" s="12" t="s">
        <v>38</v>
      </c>
      <c r="X3233" s="12"/>
      <c r="AE3233" s="7"/>
      <c r="AF3233" s="7"/>
    </row>
    <row r="3234" spans="1:32" x14ac:dyDescent="0.25">
      <c r="A3234" s="18"/>
      <c r="B3234" s="16" t="s">
        <v>3653</v>
      </c>
      <c r="C3234" s="17" t="s">
        <v>31</v>
      </c>
      <c r="D3234" s="12" t="s">
        <v>32</v>
      </c>
      <c r="E3234" s="16" t="s">
        <v>88</v>
      </c>
      <c r="F3234" s="16" t="s">
        <v>3650</v>
      </c>
      <c r="L3234" s="12" t="s">
        <v>55</v>
      </c>
      <c r="M3234" s="12" t="s">
        <v>36</v>
      </c>
      <c r="N3234" s="12" t="s">
        <v>37</v>
      </c>
      <c r="P3234" s="12" t="s">
        <v>38</v>
      </c>
      <c r="X3234" s="12"/>
      <c r="AE3234" s="7"/>
      <c r="AF3234" s="7"/>
    </row>
    <row r="3235" spans="1:32" x14ac:dyDescent="0.25">
      <c r="A3235" s="15"/>
      <c r="B3235" s="16" t="s">
        <v>3654</v>
      </c>
      <c r="C3235" s="17" t="s">
        <v>31</v>
      </c>
      <c r="D3235" s="12" t="s">
        <v>32</v>
      </c>
      <c r="E3235" s="16" t="s">
        <v>52</v>
      </c>
      <c r="F3235" s="16" t="s">
        <v>3650</v>
      </c>
      <c r="L3235" s="12" t="s">
        <v>55</v>
      </c>
      <c r="M3235" s="12" t="s">
        <v>36</v>
      </c>
      <c r="N3235" s="12" t="s">
        <v>37</v>
      </c>
      <c r="P3235" s="12" t="s">
        <v>38</v>
      </c>
      <c r="X3235" s="12"/>
      <c r="AE3235" s="7"/>
      <c r="AF3235" s="7"/>
    </row>
    <row r="3236" spans="1:32" x14ac:dyDescent="0.25">
      <c r="A3236" s="18"/>
      <c r="B3236" s="16" t="s">
        <v>3655</v>
      </c>
      <c r="C3236" s="17" t="s">
        <v>31</v>
      </c>
      <c r="D3236" s="12" t="s">
        <v>32</v>
      </c>
      <c r="E3236" s="16" t="s">
        <v>54</v>
      </c>
      <c r="F3236" s="16" t="s">
        <v>3650</v>
      </c>
      <c r="L3236" s="12" t="s">
        <v>55</v>
      </c>
      <c r="M3236" s="12" t="s">
        <v>36</v>
      </c>
      <c r="N3236" s="12" t="s">
        <v>37</v>
      </c>
      <c r="P3236" s="12" t="s">
        <v>38</v>
      </c>
      <c r="X3236" s="12"/>
      <c r="AE3236" s="7"/>
      <c r="AF3236" s="7"/>
    </row>
    <row r="3237" spans="1:32" x14ac:dyDescent="0.25">
      <c r="A3237" s="15"/>
      <c r="B3237" s="16" t="s">
        <v>3656</v>
      </c>
      <c r="C3237" s="17" t="s">
        <v>31</v>
      </c>
      <c r="D3237" s="12" t="s">
        <v>32</v>
      </c>
      <c r="E3237" s="16" t="s">
        <v>57</v>
      </c>
      <c r="F3237" s="16" t="s">
        <v>3650</v>
      </c>
      <c r="L3237" s="12" t="s">
        <v>55</v>
      </c>
      <c r="M3237" s="12" t="s">
        <v>36</v>
      </c>
      <c r="N3237" s="12" t="s">
        <v>37</v>
      </c>
      <c r="P3237" s="12" t="s">
        <v>38</v>
      </c>
      <c r="X3237" s="12"/>
      <c r="AE3237" s="7"/>
      <c r="AF3237" s="7"/>
    </row>
    <row r="3238" spans="1:32" x14ac:dyDescent="0.25">
      <c r="A3238" s="18"/>
      <c r="B3238" s="16" t="s">
        <v>3657</v>
      </c>
      <c r="C3238" s="17" t="s">
        <v>31</v>
      </c>
      <c r="D3238" s="12" t="s">
        <v>32</v>
      </c>
      <c r="E3238" s="16" t="s">
        <v>95</v>
      </c>
      <c r="F3238" s="16" t="s">
        <v>3650</v>
      </c>
      <c r="L3238" s="12" t="s">
        <v>55</v>
      </c>
      <c r="M3238" s="12" t="s">
        <v>36</v>
      </c>
      <c r="N3238" s="12" t="s">
        <v>37</v>
      </c>
      <c r="P3238" s="12" t="s">
        <v>38</v>
      </c>
      <c r="X3238" s="12"/>
      <c r="AE3238" s="7"/>
      <c r="AF3238" s="7"/>
    </row>
    <row r="3239" spans="1:32" x14ac:dyDescent="0.25">
      <c r="A3239" s="15"/>
      <c r="B3239" s="16" t="s">
        <v>3658</v>
      </c>
      <c r="C3239" s="17" t="s">
        <v>31</v>
      </c>
      <c r="D3239" s="12" t="s">
        <v>32</v>
      </c>
      <c r="E3239" s="16" t="s">
        <v>59</v>
      </c>
      <c r="F3239" s="16" t="s">
        <v>3650</v>
      </c>
      <c r="L3239" s="12" t="s">
        <v>55</v>
      </c>
      <c r="M3239" s="12" t="s">
        <v>36</v>
      </c>
      <c r="N3239" s="12" t="s">
        <v>37</v>
      </c>
      <c r="P3239" s="12" t="s">
        <v>38</v>
      </c>
      <c r="X3239" s="12"/>
      <c r="AE3239" s="7"/>
      <c r="AF3239" s="7"/>
    </row>
    <row r="3240" spans="1:32" x14ac:dyDescent="0.25">
      <c r="A3240" s="18"/>
      <c r="B3240" s="16" t="s">
        <v>3659</v>
      </c>
      <c r="C3240" s="17" t="s">
        <v>31</v>
      </c>
      <c r="D3240" s="12" t="s">
        <v>32</v>
      </c>
      <c r="E3240" s="16" t="s">
        <v>98</v>
      </c>
      <c r="F3240" s="16" t="s">
        <v>3650</v>
      </c>
      <c r="L3240" s="12" t="s">
        <v>55</v>
      </c>
      <c r="M3240" s="12" t="s">
        <v>36</v>
      </c>
      <c r="N3240" s="12" t="s">
        <v>37</v>
      </c>
      <c r="P3240" s="12" t="s">
        <v>38</v>
      </c>
      <c r="X3240" s="12"/>
      <c r="AE3240" s="7"/>
      <c r="AF3240" s="7"/>
    </row>
    <row r="3241" spans="1:32" x14ac:dyDescent="0.25">
      <c r="A3241" s="15"/>
      <c r="B3241" s="16" t="s">
        <v>3660</v>
      </c>
      <c r="C3241" s="17" t="s">
        <v>31</v>
      </c>
      <c r="D3241" s="12" t="s">
        <v>32</v>
      </c>
      <c r="E3241" s="16" t="s">
        <v>125</v>
      </c>
      <c r="F3241" s="16" t="s">
        <v>3650</v>
      </c>
      <c r="L3241" s="12" t="s">
        <v>55</v>
      </c>
      <c r="M3241" s="12" t="s">
        <v>36</v>
      </c>
      <c r="N3241" s="12" t="s">
        <v>37</v>
      </c>
      <c r="P3241" s="12" t="s">
        <v>38</v>
      </c>
      <c r="X3241" s="12"/>
      <c r="AE3241" s="7"/>
      <c r="AF3241" s="7"/>
    </row>
    <row r="3242" spans="1:32" x14ac:dyDescent="0.25">
      <c r="A3242" s="18"/>
      <c r="B3242" s="16" t="s">
        <v>3661</v>
      </c>
      <c r="C3242" s="17" t="s">
        <v>31</v>
      </c>
      <c r="D3242" s="12" t="s">
        <v>32</v>
      </c>
      <c r="E3242" s="16" t="s">
        <v>68</v>
      </c>
      <c r="F3242" s="16" t="s">
        <v>3650</v>
      </c>
      <c r="L3242" s="12" t="s">
        <v>55</v>
      </c>
      <c r="M3242" s="12" t="s">
        <v>36</v>
      </c>
      <c r="N3242" s="12" t="s">
        <v>37</v>
      </c>
      <c r="P3242" s="12" t="s">
        <v>38</v>
      </c>
      <c r="X3242" s="12"/>
      <c r="AE3242" s="7"/>
      <c r="AF3242" s="7"/>
    </row>
    <row r="3243" spans="1:32" x14ac:dyDescent="0.25">
      <c r="A3243" s="15"/>
      <c r="B3243" s="16" t="s">
        <v>3662</v>
      </c>
      <c r="C3243" s="17" t="s">
        <v>31</v>
      </c>
      <c r="D3243" s="12" t="s">
        <v>32</v>
      </c>
      <c r="E3243" s="16" t="s">
        <v>101</v>
      </c>
      <c r="F3243" s="16" t="s">
        <v>3650</v>
      </c>
      <c r="L3243" s="12" t="s">
        <v>55</v>
      </c>
      <c r="M3243" s="12" t="s">
        <v>36</v>
      </c>
      <c r="N3243" s="12" t="s">
        <v>37</v>
      </c>
      <c r="P3243" s="12" t="s">
        <v>38</v>
      </c>
      <c r="X3243" s="12"/>
      <c r="AE3243" s="7"/>
      <c r="AF3243" s="7"/>
    </row>
    <row r="3244" spans="1:32" x14ac:dyDescent="0.25">
      <c r="A3244" s="18"/>
      <c r="B3244" s="16" t="s">
        <v>3663</v>
      </c>
      <c r="C3244" s="17" t="s">
        <v>31</v>
      </c>
      <c r="D3244" s="12" t="s">
        <v>32</v>
      </c>
      <c r="E3244" s="16" t="s">
        <v>33</v>
      </c>
      <c r="F3244" s="16" t="s">
        <v>3650</v>
      </c>
      <c r="L3244" s="12" t="s">
        <v>55</v>
      </c>
      <c r="M3244" s="12" t="s">
        <v>36</v>
      </c>
      <c r="N3244" s="12" t="s">
        <v>37</v>
      </c>
      <c r="P3244" s="12" t="s">
        <v>38</v>
      </c>
      <c r="X3244" s="12"/>
      <c r="AE3244" s="7"/>
      <c r="AF3244" s="7"/>
    </row>
    <row r="3245" spans="1:32" x14ac:dyDescent="0.25">
      <c r="A3245" s="15"/>
      <c r="B3245" s="16" t="s">
        <v>3664</v>
      </c>
      <c r="C3245" s="17" t="s">
        <v>31</v>
      </c>
      <c r="D3245" s="12" t="s">
        <v>32</v>
      </c>
      <c r="E3245" s="16" t="s">
        <v>104</v>
      </c>
      <c r="F3245" s="16" t="s">
        <v>3650</v>
      </c>
      <c r="L3245" s="12" t="s">
        <v>55</v>
      </c>
      <c r="M3245" s="12" t="s">
        <v>36</v>
      </c>
      <c r="N3245" s="12" t="s">
        <v>37</v>
      </c>
      <c r="P3245" s="12" t="s">
        <v>38</v>
      </c>
      <c r="X3245" s="12"/>
      <c r="AE3245" s="7"/>
      <c r="AF3245" s="7"/>
    </row>
    <row r="3246" spans="1:32" x14ac:dyDescent="0.25">
      <c r="A3246" s="18"/>
      <c r="B3246" s="16" t="s">
        <v>3665</v>
      </c>
      <c r="C3246" s="17" t="s">
        <v>31</v>
      </c>
      <c r="D3246" s="12" t="s">
        <v>32</v>
      </c>
      <c r="E3246" s="16" t="s">
        <v>40</v>
      </c>
      <c r="F3246" s="16" t="s">
        <v>3650</v>
      </c>
      <c r="L3246" s="12" t="s">
        <v>55</v>
      </c>
      <c r="M3246" s="12" t="s">
        <v>36</v>
      </c>
      <c r="N3246" s="12" t="s">
        <v>37</v>
      </c>
      <c r="P3246" s="12" t="s">
        <v>38</v>
      </c>
      <c r="X3246" s="12"/>
      <c r="AE3246" s="7"/>
      <c r="AF3246" s="7"/>
    </row>
    <row r="3247" spans="1:32" x14ac:dyDescent="0.25">
      <c r="A3247" s="15"/>
      <c r="B3247" s="16" t="s">
        <v>3666</v>
      </c>
      <c r="C3247" s="17" t="s">
        <v>31</v>
      </c>
      <c r="D3247" s="12" t="s">
        <v>32</v>
      </c>
      <c r="E3247" s="16" t="s">
        <v>46</v>
      </c>
      <c r="F3247" s="16" t="s">
        <v>3650</v>
      </c>
      <c r="L3247" s="12" t="s">
        <v>55</v>
      </c>
      <c r="M3247" s="12" t="s">
        <v>36</v>
      </c>
      <c r="N3247" s="12" t="s">
        <v>37</v>
      </c>
      <c r="P3247" s="12" t="s">
        <v>38</v>
      </c>
      <c r="X3247" s="12"/>
      <c r="AE3247" s="7"/>
      <c r="AF3247" s="7"/>
    </row>
    <row r="3248" spans="1:32" x14ac:dyDescent="0.25">
      <c r="A3248" s="18"/>
      <c r="B3248" s="16" t="s">
        <v>3667</v>
      </c>
      <c r="C3248" s="17" t="s">
        <v>31</v>
      </c>
      <c r="D3248" s="12" t="s">
        <v>32</v>
      </c>
      <c r="E3248" s="16" t="s">
        <v>79</v>
      </c>
      <c r="F3248" s="16" t="s">
        <v>3650</v>
      </c>
      <c r="L3248" s="12" t="s">
        <v>55</v>
      </c>
      <c r="M3248" s="12" t="s">
        <v>36</v>
      </c>
      <c r="N3248" s="12" t="s">
        <v>37</v>
      </c>
      <c r="P3248" s="12" t="s">
        <v>38</v>
      </c>
      <c r="X3248" s="12"/>
      <c r="AE3248" s="7"/>
      <c r="AF3248" s="7"/>
    </row>
    <row r="3249" spans="1:32" x14ac:dyDescent="0.25">
      <c r="A3249" s="15"/>
      <c r="B3249" s="16" t="s">
        <v>3668</v>
      </c>
      <c r="C3249" s="17" t="s">
        <v>31</v>
      </c>
      <c r="D3249" s="12" t="s">
        <v>32</v>
      </c>
      <c r="E3249" s="16" t="s">
        <v>81</v>
      </c>
      <c r="F3249" s="16" t="s">
        <v>3650</v>
      </c>
      <c r="L3249" s="12" t="s">
        <v>55</v>
      </c>
      <c r="M3249" s="12" t="s">
        <v>36</v>
      </c>
      <c r="N3249" s="12" t="s">
        <v>37</v>
      </c>
      <c r="P3249" s="12" t="s">
        <v>38</v>
      </c>
      <c r="X3249" s="12"/>
      <c r="AE3249" s="7"/>
      <c r="AF3249" s="7"/>
    </row>
    <row r="3250" spans="1:32" x14ac:dyDescent="0.25">
      <c r="A3250" s="18"/>
      <c r="B3250" s="16" t="s">
        <v>3669</v>
      </c>
      <c r="C3250" s="17" t="s">
        <v>31</v>
      </c>
      <c r="D3250" s="12" t="s">
        <v>32</v>
      </c>
      <c r="E3250" s="16" t="s">
        <v>83</v>
      </c>
      <c r="F3250" s="16" t="s">
        <v>3650</v>
      </c>
      <c r="L3250" s="12" t="s">
        <v>55</v>
      </c>
      <c r="M3250" s="12" t="s">
        <v>36</v>
      </c>
      <c r="N3250" s="12" t="s">
        <v>37</v>
      </c>
      <c r="P3250" s="12" t="s">
        <v>38</v>
      </c>
      <c r="X3250" s="12"/>
      <c r="AE3250" s="7"/>
      <c r="AF3250" s="7"/>
    </row>
    <row r="3251" spans="1:32" x14ac:dyDescent="0.25">
      <c r="A3251" s="15"/>
      <c r="B3251" s="16" t="s">
        <v>3670</v>
      </c>
      <c r="C3251" s="17" t="s">
        <v>31</v>
      </c>
      <c r="D3251" s="12" t="s">
        <v>32</v>
      </c>
      <c r="E3251" s="16" t="s">
        <v>108</v>
      </c>
      <c r="F3251" s="16" t="s">
        <v>3650</v>
      </c>
      <c r="L3251" s="12" t="s">
        <v>55</v>
      </c>
      <c r="M3251" s="12" t="s">
        <v>36</v>
      </c>
      <c r="N3251" s="12" t="s">
        <v>37</v>
      </c>
      <c r="P3251" s="12" t="s">
        <v>38</v>
      </c>
      <c r="X3251" s="12"/>
      <c r="AE3251" s="7"/>
      <c r="AF3251" s="7"/>
    </row>
    <row r="3252" spans="1:32" x14ac:dyDescent="0.25">
      <c r="A3252" s="18"/>
      <c r="B3252" s="16" t="s">
        <v>3671</v>
      </c>
      <c r="C3252" s="17" t="s">
        <v>31</v>
      </c>
      <c r="D3252" s="12" t="s">
        <v>32</v>
      </c>
      <c r="E3252" s="16" t="s">
        <v>173</v>
      </c>
      <c r="F3252" s="16" t="s">
        <v>3650</v>
      </c>
      <c r="L3252" s="12" t="s">
        <v>55</v>
      </c>
      <c r="M3252" s="12" t="s">
        <v>36</v>
      </c>
      <c r="N3252" s="12" t="s">
        <v>37</v>
      </c>
      <c r="P3252" s="12" t="s">
        <v>38</v>
      </c>
      <c r="X3252" s="12"/>
      <c r="AE3252" s="7"/>
      <c r="AF3252" s="7"/>
    </row>
    <row r="3253" spans="1:32" x14ac:dyDescent="0.25">
      <c r="A3253" s="15"/>
      <c r="B3253" s="16" t="s">
        <v>3672</v>
      </c>
      <c r="C3253" s="17" t="s">
        <v>31</v>
      </c>
      <c r="D3253" s="12" t="s">
        <v>32</v>
      </c>
      <c r="E3253" s="16" t="s">
        <v>64</v>
      </c>
      <c r="F3253" s="16" t="s">
        <v>3650</v>
      </c>
      <c r="L3253" s="12" t="s">
        <v>55</v>
      </c>
      <c r="M3253" s="12" t="s">
        <v>36</v>
      </c>
      <c r="N3253" s="12" t="s">
        <v>37</v>
      </c>
      <c r="P3253" s="12" t="s">
        <v>38</v>
      </c>
      <c r="X3253" s="12"/>
      <c r="AE3253" s="7"/>
      <c r="AF3253" s="7"/>
    </row>
    <row r="3254" spans="1:32" x14ac:dyDescent="0.25">
      <c r="A3254" s="18"/>
      <c r="B3254" s="16" t="s">
        <v>3673</v>
      </c>
      <c r="C3254" s="17" t="s">
        <v>31</v>
      </c>
      <c r="D3254" s="12" t="s">
        <v>32</v>
      </c>
      <c r="E3254" s="16" t="s">
        <v>42</v>
      </c>
      <c r="F3254" s="16" t="s">
        <v>3650</v>
      </c>
      <c r="L3254" s="12" t="s">
        <v>55</v>
      </c>
      <c r="M3254" s="12" t="s">
        <v>36</v>
      </c>
      <c r="N3254" s="12" t="s">
        <v>37</v>
      </c>
      <c r="P3254" s="12" t="s">
        <v>38</v>
      </c>
      <c r="X3254" s="12"/>
      <c r="AE3254" s="7"/>
      <c r="AF3254" s="7"/>
    </row>
    <row r="3255" spans="1:32" x14ac:dyDescent="0.25">
      <c r="A3255" s="15"/>
      <c r="B3255" s="16" t="s">
        <v>3674</v>
      </c>
      <c r="C3255" s="17" t="s">
        <v>31</v>
      </c>
      <c r="D3255" s="12" t="s">
        <v>32</v>
      </c>
      <c r="E3255" s="16" t="s">
        <v>49</v>
      </c>
      <c r="F3255" s="16" t="s">
        <v>3675</v>
      </c>
      <c r="L3255" s="12" t="s">
        <v>55</v>
      </c>
      <c r="M3255" s="12" t="s">
        <v>36</v>
      </c>
      <c r="N3255" s="12" t="s">
        <v>37</v>
      </c>
      <c r="P3255" s="12" t="s">
        <v>38</v>
      </c>
      <c r="X3255" s="12"/>
      <c r="AE3255" s="7"/>
      <c r="AF3255" s="7"/>
    </row>
    <row r="3256" spans="1:32" x14ac:dyDescent="0.25">
      <c r="A3256" s="18"/>
      <c r="B3256" s="16" t="s">
        <v>3676</v>
      </c>
      <c r="C3256" s="17" t="s">
        <v>31</v>
      </c>
      <c r="D3256" s="12" t="s">
        <v>32</v>
      </c>
      <c r="E3256" s="16" t="s">
        <v>256</v>
      </c>
      <c r="F3256" s="16" t="s">
        <v>3677</v>
      </c>
      <c r="L3256" s="12" t="s">
        <v>55</v>
      </c>
      <c r="M3256" s="12" t="s">
        <v>36</v>
      </c>
      <c r="N3256" s="12" t="s">
        <v>37</v>
      </c>
      <c r="P3256" s="12" t="s">
        <v>38</v>
      </c>
      <c r="X3256" s="12"/>
      <c r="AE3256" s="7"/>
      <c r="AF3256" s="7"/>
    </row>
    <row r="3257" spans="1:32" x14ac:dyDescent="0.25">
      <c r="A3257" s="15"/>
      <c r="B3257" s="16" t="s">
        <v>3678</v>
      </c>
      <c r="C3257" s="17" t="s">
        <v>31</v>
      </c>
      <c r="D3257" s="12" t="s">
        <v>32</v>
      </c>
      <c r="E3257" s="16" t="s">
        <v>88</v>
      </c>
      <c r="F3257" s="16" t="s">
        <v>3679</v>
      </c>
      <c r="L3257" s="12" t="s">
        <v>55</v>
      </c>
      <c r="M3257" s="12" t="s">
        <v>36</v>
      </c>
      <c r="N3257" s="12" t="s">
        <v>37</v>
      </c>
      <c r="P3257" s="12" t="s">
        <v>38</v>
      </c>
      <c r="X3257" s="12"/>
      <c r="AE3257" s="7"/>
      <c r="AF3257" s="7"/>
    </row>
    <row r="3258" spans="1:32" x14ac:dyDescent="0.25">
      <c r="A3258" s="18"/>
      <c r="B3258" s="16" t="s">
        <v>3680</v>
      </c>
      <c r="C3258" s="17" t="s">
        <v>31</v>
      </c>
      <c r="D3258" s="12" t="s">
        <v>32</v>
      </c>
      <c r="E3258" s="16" t="s">
        <v>52</v>
      </c>
      <c r="F3258" s="16" t="s">
        <v>3679</v>
      </c>
      <c r="L3258" s="12" t="s">
        <v>55</v>
      </c>
      <c r="M3258" s="12" t="s">
        <v>36</v>
      </c>
      <c r="N3258" s="12" t="s">
        <v>37</v>
      </c>
      <c r="P3258" s="12" t="s">
        <v>38</v>
      </c>
      <c r="X3258" s="12"/>
      <c r="AE3258" s="7"/>
      <c r="AF3258" s="7"/>
    </row>
    <row r="3259" spans="1:32" x14ac:dyDescent="0.25">
      <c r="A3259" s="15"/>
      <c r="B3259" s="16" t="s">
        <v>3681</v>
      </c>
      <c r="C3259" s="17" t="s">
        <v>31</v>
      </c>
      <c r="D3259" s="12" t="s">
        <v>32</v>
      </c>
      <c r="E3259" s="16" t="s">
        <v>54</v>
      </c>
      <c r="F3259" s="16" t="s">
        <v>3679</v>
      </c>
      <c r="L3259" s="12" t="s">
        <v>55</v>
      </c>
      <c r="M3259" s="12" t="s">
        <v>36</v>
      </c>
      <c r="N3259" s="12" t="s">
        <v>37</v>
      </c>
      <c r="P3259" s="12" t="s">
        <v>38</v>
      </c>
      <c r="X3259" s="12"/>
      <c r="AE3259" s="7"/>
      <c r="AF3259" s="7"/>
    </row>
    <row r="3260" spans="1:32" x14ac:dyDescent="0.25">
      <c r="A3260" s="18"/>
      <c r="B3260" s="16" t="s">
        <v>3682</v>
      </c>
      <c r="C3260" s="17" t="s">
        <v>31</v>
      </c>
      <c r="D3260" s="12" t="s">
        <v>32</v>
      </c>
      <c r="E3260" s="16" t="s">
        <v>57</v>
      </c>
      <c r="F3260" s="16" t="s">
        <v>3679</v>
      </c>
      <c r="L3260" s="12" t="s">
        <v>55</v>
      </c>
      <c r="M3260" s="12" t="s">
        <v>36</v>
      </c>
      <c r="N3260" s="12" t="s">
        <v>37</v>
      </c>
      <c r="P3260" s="12" t="s">
        <v>38</v>
      </c>
      <c r="X3260" s="12"/>
      <c r="AE3260" s="7"/>
      <c r="AF3260" s="7"/>
    </row>
    <row r="3261" spans="1:32" x14ac:dyDescent="0.25">
      <c r="A3261" s="15"/>
      <c r="B3261" s="16" t="s">
        <v>3683</v>
      </c>
      <c r="C3261" s="17" t="s">
        <v>31</v>
      </c>
      <c r="D3261" s="12" t="s">
        <v>32</v>
      </c>
      <c r="E3261" s="16" t="s">
        <v>95</v>
      </c>
      <c r="F3261" s="16" t="s">
        <v>3679</v>
      </c>
      <c r="L3261" s="12" t="s">
        <v>55</v>
      </c>
      <c r="M3261" s="12" t="s">
        <v>36</v>
      </c>
      <c r="N3261" s="12" t="s">
        <v>37</v>
      </c>
      <c r="P3261" s="12" t="s">
        <v>38</v>
      </c>
      <c r="X3261" s="12"/>
      <c r="AE3261" s="7"/>
      <c r="AF3261" s="7"/>
    </row>
    <row r="3262" spans="1:32" x14ac:dyDescent="0.25">
      <c r="A3262" s="18"/>
      <c r="B3262" s="16" t="s">
        <v>3684</v>
      </c>
      <c r="C3262" s="17" t="s">
        <v>31</v>
      </c>
      <c r="D3262" s="12" t="s">
        <v>32</v>
      </c>
      <c r="E3262" s="16" t="s">
        <v>59</v>
      </c>
      <c r="F3262" s="16" t="s">
        <v>3679</v>
      </c>
      <c r="L3262" s="12" t="s">
        <v>55</v>
      </c>
      <c r="M3262" s="12" t="s">
        <v>36</v>
      </c>
      <c r="N3262" s="12" t="s">
        <v>37</v>
      </c>
      <c r="P3262" s="12" t="s">
        <v>38</v>
      </c>
      <c r="X3262" s="12"/>
      <c r="AE3262" s="7"/>
      <c r="AF3262" s="7"/>
    </row>
    <row r="3263" spans="1:32" x14ac:dyDescent="0.25">
      <c r="A3263" s="15"/>
      <c r="B3263" s="16" t="s">
        <v>3685</v>
      </c>
      <c r="C3263" s="17" t="s">
        <v>31</v>
      </c>
      <c r="D3263" s="12" t="s">
        <v>32</v>
      </c>
      <c r="E3263" s="16" t="s">
        <v>98</v>
      </c>
      <c r="F3263" s="16" t="s">
        <v>3679</v>
      </c>
      <c r="L3263" s="12" t="s">
        <v>55</v>
      </c>
      <c r="M3263" s="12" t="s">
        <v>36</v>
      </c>
      <c r="N3263" s="12" t="s">
        <v>37</v>
      </c>
      <c r="P3263" s="12" t="s">
        <v>38</v>
      </c>
      <c r="X3263" s="12"/>
      <c r="AE3263" s="7"/>
      <c r="AF3263" s="7"/>
    </row>
    <row r="3264" spans="1:32" x14ac:dyDescent="0.25">
      <c r="A3264" s="18"/>
      <c r="B3264" s="16" t="s">
        <v>3686</v>
      </c>
      <c r="C3264" s="17" t="s">
        <v>31</v>
      </c>
      <c r="D3264" s="12" t="s">
        <v>32</v>
      </c>
      <c r="E3264" s="16" t="s">
        <v>125</v>
      </c>
      <c r="F3264" s="16" t="s">
        <v>3679</v>
      </c>
      <c r="L3264" s="12" t="s">
        <v>55</v>
      </c>
      <c r="M3264" s="12" t="s">
        <v>36</v>
      </c>
      <c r="N3264" s="12" t="s">
        <v>37</v>
      </c>
      <c r="P3264" s="12" t="s">
        <v>38</v>
      </c>
      <c r="X3264" s="12"/>
      <c r="AE3264" s="7"/>
      <c r="AF3264" s="7"/>
    </row>
    <row r="3265" spans="1:32" x14ac:dyDescent="0.25">
      <c r="A3265" s="15"/>
      <c r="B3265" s="16" t="s">
        <v>3687</v>
      </c>
      <c r="C3265" s="17" t="s">
        <v>31</v>
      </c>
      <c r="D3265" s="12" t="s">
        <v>32</v>
      </c>
      <c r="E3265" s="16" t="s">
        <v>68</v>
      </c>
      <c r="F3265" s="16" t="s">
        <v>3679</v>
      </c>
      <c r="L3265" s="12" t="s">
        <v>55</v>
      </c>
      <c r="M3265" s="12" t="s">
        <v>36</v>
      </c>
      <c r="N3265" s="12" t="s">
        <v>37</v>
      </c>
      <c r="P3265" s="12" t="s">
        <v>38</v>
      </c>
      <c r="X3265" s="12"/>
      <c r="AE3265" s="7"/>
      <c r="AF3265" s="7"/>
    </row>
    <row r="3266" spans="1:32" x14ac:dyDescent="0.25">
      <c r="A3266" s="18"/>
      <c r="B3266" s="16" t="s">
        <v>3688</v>
      </c>
      <c r="C3266" s="17" t="s">
        <v>31</v>
      </c>
      <c r="D3266" s="12" t="s">
        <v>32</v>
      </c>
      <c r="E3266" s="16" t="s">
        <v>101</v>
      </c>
      <c r="F3266" s="16" t="s">
        <v>3679</v>
      </c>
      <c r="L3266" s="12" t="s">
        <v>55</v>
      </c>
      <c r="M3266" s="12" t="s">
        <v>36</v>
      </c>
      <c r="N3266" s="12" t="s">
        <v>37</v>
      </c>
      <c r="P3266" s="12" t="s">
        <v>38</v>
      </c>
      <c r="X3266" s="12"/>
      <c r="AE3266" s="7"/>
      <c r="AF3266" s="7"/>
    </row>
    <row r="3267" spans="1:32" x14ac:dyDescent="0.25">
      <c r="A3267" s="15"/>
      <c r="B3267" s="16" t="s">
        <v>3689</v>
      </c>
      <c r="C3267" s="17" t="s">
        <v>31</v>
      </c>
      <c r="D3267" s="12" t="s">
        <v>32</v>
      </c>
      <c r="E3267" s="16" t="s">
        <v>33</v>
      </c>
      <c r="F3267" s="16" t="s">
        <v>3679</v>
      </c>
      <c r="L3267" s="12" t="s">
        <v>55</v>
      </c>
      <c r="M3267" s="12" t="s">
        <v>36</v>
      </c>
      <c r="N3267" s="12" t="s">
        <v>37</v>
      </c>
      <c r="P3267" s="12" t="s">
        <v>38</v>
      </c>
      <c r="X3267" s="12"/>
      <c r="AE3267" s="7"/>
      <c r="AF3267" s="7"/>
    </row>
    <row r="3268" spans="1:32" x14ac:dyDescent="0.25">
      <c r="A3268" s="18"/>
      <c r="B3268" s="16" t="s">
        <v>3690</v>
      </c>
      <c r="C3268" s="17" t="s">
        <v>31</v>
      </c>
      <c r="D3268" s="12" t="s">
        <v>32</v>
      </c>
      <c r="E3268" s="16" t="s">
        <v>104</v>
      </c>
      <c r="F3268" s="16" t="s">
        <v>3679</v>
      </c>
      <c r="L3268" s="12" t="s">
        <v>55</v>
      </c>
      <c r="M3268" s="12" t="s">
        <v>36</v>
      </c>
      <c r="N3268" s="12" t="s">
        <v>37</v>
      </c>
      <c r="P3268" s="12" t="s">
        <v>38</v>
      </c>
      <c r="X3268" s="12"/>
      <c r="AE3268" s="7"/>
      <c r="AF3268" s="7"/>
    </row>
    <row r="3269" spans="1:32" x14ac:dyDescent="0.25">
      <c r="A3269" s="15"/>
      <c r="B3269" s="16" t="s">
        <v>3691</v>
      </c>
      <c r="C3269" s="17" t="s">
        <v>31</v>
      </c>
      <c r="D3269" s="12" t="s">
        <v>32</v>
      </c>
      <c r="E3269" s="16" t="s">
        <v>40</v>
      </c>
      <c r="F3269" s="16" t="s">
        <v>3679</v>
      </c>
      <c r="L3269" s="12" t="s">
        <v>55</v>
      </c>
      <c r="M3269" s="12" t="s">
        <v>36</v>
      </c>
      <c r="N3269" s="12" t="s">
        <v>37</v>
      </c>
      <c r="P3269" s="12" t="s">
        <v>38</v>
      </c>
      <c r="X3269" s="12"/>
      <c r="AE3269" s="7"/>
      <c r="AF3269" s="7"/>
    </row>
    <row r="3270" spans="1:32" x14ac:dyDescent="0.25">
      <c r="A3270" s="18"/>
      <c r="B3270" s="16" t="s">
        <v>3692</v>
      </c>
      <c r="C3270" s="17" t="s">
        <v>31</v>
      </c>
      <c r="D3270" s="12" t="s">
        <v>32</v>
      </c>
      <c r="E3270" s="16" t="s">
        <v>46</v>
      </c>
      <c r="F3270" s="16" t="s">
        <v>3679</v>
      </c>
      <c r="L3270" s="12" t="s">
        <v>55</v>
      </c>
      <c r="M3270" s="12" t="s">
        <v>36</v>
      </c>
      <c r="N3270" s="12" t="s">
        <v>37</v>
      </c>
      <c r="P3270" s="12" t="s">
        <v>38</v>
      </c>
      <c r="X3270" s="12"/>
      <c r="AE3270" s="7"/>
      <c r="AF3270" s="7"/>
    </row>
    <row r="3271" spans="1:32" x14ac:dyDescent="0.25">
      <c r="A3271" s="15"/>
      <c r="B3271" s="16" t="s">
        <v>3693</v>
      </c>
      <c r="C3271" s="17" t="s">
        <v>31</v>
      </c>
      <c r="D3271" s="12" t="s">
        <v>32</v>
      </c>
      <c r="E3271" s="16" t="s">
        <v>79</v>
      </c>
      <c r="F3271" s="16" t="s">
        <v>3679</v>
      </c>
      <c r="L3271" s="12" t="s">
        <v>55</v>
      </c>
      <c r="M3271" s="12" t="s">
        <v>36</v>
      </c>
      <c r="N3271" s="12" t="s">
        <v>37</v>
      </c>
      <c r="P3271" s="12" t="s">
        <v>38</v>
      </c>
      <c r="X3271" s="12"/>
      <c r="AE3271" s="7"/>
      <c r="AF3271" s="7"/>
    </row>
    <row r="3272" spans="1:32" x14ac:dyDescent="0.25">
      <c r="A3272" s="18"/>
      <c r="B3272" s="16" t="s">
        <v>3694</v>
      </c>
      <c r="C3272" s="17" t="s">
        <v>31</v>
      </c>
      <c r="D3272" s="12" t="s">
        <v>32</v>
      </c>
      <c r="E3272" s="16" t="s">
        <v>81</v>
      </c>
      <c r="F3272" s="16" t="s">
        <v>3679</v>
      </c>
      <c r="L3272" s="12" t="s">
        <v>55</v>
      </c>
      <c r="M3272" s="12" t="s">
        <v>36</v>
      </c>
      <c r="N3272" s="12" t="s">
        <v>37</v>
      </c>
      <c r="P3272" s="12" t="s">
        <v>38</v>
      </c>
      <c r="X3272" s="12"/>
      <c r="AE3272" s="7"/>
      <c r="AF3272" s="7"/>
    </row>
    <row r="3273" spans="1:32" x14ac:dyDescent="0.25">
      <c r="A3273" s="15"/>
      <c r="B3273" s="16" t="s">
        <v>3695</v>
      </c>
      <c r="C3273" s="17" t="s">
        <v>31</v>
      </c>
      <c r="D3273" s="12" t="s">
        <v>32</v>
      </c>
      <c r="E3273" s="16" t="s">
        <v>83</v>
      </c>
      <c r="F3273" s="16" t="s">
        <v>3679</v>
      </c>
      <c r="L3273" s="12" t="s">
        <v>55</v>
      </c>
      <c r="M3273" s="12" t="s">
        <v>36</v>
      </c>
      <c r="N3273" s="12" t="s">
        <v>37</v>
      </c>
      <c r="P3273" s="12" t="s">
        <v>38</v>
      </c>
      <c r="X3273" s="12"/>
      <c r="AE3273" s="7"/>
      <c r="AF3273" s="7"/>
    </row>
    <row r="3274" spans="1:32" x14ac:dyDescent="0.25">
      <c r="A3274" s="18"/>
      <c r="B3274" s="16" t="s">
        <v>3696</v>
      </c>
      <c r="C3274" s="17" t="s">
        <v>31</v>
      </c>
      <c r="D3274" s="12" t="s">
        <v>32</v>
      </c>
      <c r="E3274" s="16" t="s">
        <v>108</v>
      </c>
      <c r="F3274" s="16" t="s">
        <v>3679</v>
      </c>
      <c r="L3274" s="12" t="s">
        <v>55</v>
      </c>
      <c r="M3274" s="12" t="s">
        <v>36</v>
      </c>
      <c r="N3274" s="12" t="s">
        <v>37</v>
      </c>
      <c r="P3274" s="12" t="s">
        <v>38</v>
      </c>
      <c r="X3274" s="12"/>
      <c r="AE3274" s="7"/>
      <c r="AF3274" s="7"/>
    </row>
    <row r="3275" spans="1:32" x14ac:dyDescent="0.25">
      <c r="A3275" s="15"/>
      <c r="B3275" s="16" t="s">
        <v>3697</v>
      </c>
      <c r="C3275" s="17" t="s">
        <v>31</v>
      </c>
      <c r="D3275" s="12" t="s">
        <v>32</v>
      </c>
      <c r="E3275" s="16" t="s">
        <v>173</v>
      </c>
      <c r="F3275" s="16" t="s">
        <v>3679</v>
      </c>
      <c r="L3275" s="12" t="s">
        <v>55</v>
      </c>
      <c r="M3275" s="12" t="s">
        <v>36</v>
      </c>
      <c r="N3275" s="12" t="s">
        <v>37</v>
      </c>
      <c r="P3275" s="12" t="s">
        <v>38</v>
      </c>
      <c r="X3275" s="12"/>
      <c r="AE3275" s="7"/>
      <c r="AF3275" s="7"/>
    </row>
    <row r="3276" spans="1:32" x14ac:dyDescent="0.25">
      <c r="A3276" s="18"/>
      <c r="B3276" s="16" t="s">
        <v>3698</v>
      </c>
      <c r="C3276" s="17" t="s">
        <v>31</v>
      </c>
      <c r="D3276" s="12" t="s">
        <v>32</v>
      </c>
      <c r="E3276" s="16" t="s">
        <v>64</v>
      </c>
      <c r="F3276" s="16" t="s">
        <v>3679</v>
      </c>
      <c r="L3276" s="12" t="s">
        <v>55</v>
      </c>
      <c r="M3276" s="12" t="s">
        <v>36</v>
      </c>
      <c r="N3276" s="12" t="s">
        <v>37</v>
      </c>
      <c r="P3276" s="12" t="s">
        <v>38</v>
      </c>
      <c r="X3276" s="12"/>
      <c r="AE3276" s="7"/>
      <c r="AF3276" s="7"/>
    </row>
    <row r="3277" spans="1:32" x14ac:dyDescent="0.25">
      <c r="A3277" s="15"/>
      <c r="B3277" s="16" t="s">
        <v>3699</v>
      </c>
      <c r="C3277" s="17" t="s">
        <v>31</v>
      </c>
      <c r="D3277" s="12" t="s">
        <v>32</v>
      </c>
      <c r="E3277" s="16" t="s">
        <v>42</v>
      </c>
      <c r="F3277" s="16" t="s">
        <v>3679</v>
      </c>
      <c r="L3277" s="12" t="s">
        <v>55</v>
      </c>
      <c r="M3277" s="12" t="s">
        <v>36</v>
      </c>
      <c r="N3277" s="12" t="s">
        <v>37</v>
      </c>
      <c r="P3277" s="12" t="s">
        <v>38</v>
      </c>
      <c r="X3277" s="12"/>
      <c r="AE3277" s="7"/>
      <c r="AF3277" s="7"/>
    </row>
    <row r="3278" spans="1:32" x14ac:dyDescent="0.25">
      <c r="A3278" s="18"/>
      <c r="B3278" s="16" t="s">
        <v>3700</v>
      </c>
      <c r="C3278" s="17" t="s">
        <v>31</v>
      </c>
      <c r="D3278" s="12" t="s">
        <v>32</v>
      </c>
      <c r="E3278" s="16" t="s">
        <v>179</v>
      </c>
      <c r="F3278" s="16" t="s">
        <v>3679</v>
      </c>
      <c r="L3278" s="12" t="s">
        <v>55</v>
      </c>
      <c r="M3278" s="12" t="s">
        <v>36</v>
      </c>
      <c r="N3278" s="12" t="s">
        <v>37</v>
      </c>
      <c r="P3278" s="12" t="s">
        <v>38</v>
      </c>
      <c r="X3278" s="12"/>
      <c r="AE3278" s="7"/>
      <c r="AF3278" s="7"/>
    </row>
    <row r="3279" spans="1:32" x14ac:dyDescent="0.25">
      <c r="A3279" s="15"/>
      <c r="B3279" s="16" t="s">
        <v>3701</v>
      </c>
      <c r="C3279" s="17" t="s">
        <v>31</v>
      </c>
      <c r="D3279" s="12" t="s">
        <v>32</v>
      </c>
      <c r="E3279" s="16" t="s">
        <v>110</v>
      </c>
      <c r="F3279" s="16" t="s">
        <v>3679</v>
      </c>
      <c r="L3279" s="12" t="s">
        <v>55</v>
      </c>
      <c r="M3279" s="12" t="s">
        <v>36</v>
      </c>
      <c r="N3279" s="12" t="s">
        <v>37</v>
      </c>
      <c r="P3279" s="12" t="s">
        <v>38</v>
      </c>
      <c r="X3279" s="12"/>
      <c r="AE3279" s="7"/>
      <c r="AF3279" s="7"/>
    </row>
    <row r="3280" spans="1:32" x14ac:dyDescent="0.25">
      <c r="A3280" s="18"/>
      <c r="B3280" s="16" t="s">
        <v>3702</v>
      </c>
      <c r="C3280" s="17" t="s">
        <v>31</v>
      </c>
      <c r="D3280" s="12" t="s">
        <v>32</v>
      </c>
      <c r="E3280" s="16" t="s">
        <v>112</v>
      </c>
      <c r="F3280" s="16" t="s">
        <v>3679</v>
      </c>
      <c r="L3280" s="12" t="s">
        <v>55</v>
      </c>
      <c r="M3280" s="12" t="s">
        <v>36</v>
      </c>
      <c r="N3280" s="12" t="s">
        <v>37</v>
      </c>
      <c r="P3280" s="12" t="s">
        <v>38</v>
      </c>
      <c r="X3280" s="12"/>
      <c r="AE3280" s="7"/>
      <c r="AF3280" s="7"/>
    </row>
    <row r="3281" spans="1:32" x14ac:dyDescent="0.25">
      <c r="A3281" s="15"/>
      <c r="B3281" s="16" t="s">
        <v>3703</v>
      </c>
      <c r="C3281" s="17" t="s">
        <v>31</v>
      </c>
      <c r="D3281" s="12" t="s">
        <v>32</v>
      </c>
      <c r="E3281" s="16" t="s">
        <v>183</v>
      </c>
      <c r="F3281" s="16" t="s">
        <v>3679</v>
      </c>
      <c r="L3281" s="12" t="s">
        <v>55</v>
      </c>
      <c r="M3281" s="12" t="s">
        <v>36</v>
      </c>
      <c r="N3281" s="12" t="s">
        <v>37</v>
      </c>
      <c r="P3281" s="12" t="s">
        <v>38</v>
      </c>
      <c r="X3281" s="12"/>
      <c r="AE3281" s="7"/>
      <c r="AF3281" s="7"/>
    </row>
    <row r="3282" spans="1:32" x14ac:dyDescent="0.25">
      <c r="A3282" s="18"/>
      <c r="B3282" s="16" t="s">
        <v>3704</v>
      </c>
      <c r="C3282" s="17" t="s">
        <v>31</v>
      </c>
      <c r="D3282" s="12" t="s">
        <v>32</v>
      </c>
      <c r="E3282" s="16" t="s">
        <v>228</v>
      </c>
      <c r="F3282" s="16" t="s">
        <v>3679</v>
      </c>
      <c r="L3282" s="12" t="s">
        <v>55</v>
      </c>
      <c r="M3282" s="12" t="s">
        <v>36</v>
      </c>
      <c r="N3282" s="12" t="s">
        <v>37</v>
      </c>
      <c r="P3282" s="12" t="s">
        <v>38</v>
      </c>
      <c r="X3282" s="12"/>
      <c r="AE3282" s="7"/>
      <c r="AF3282" s="7"/>
    </row>
    <row r="3283" spans="1:32" x14ac:dyDescent="0.25">
      <c r="A3283" s="15"/>
      <c r="B3283" s="16" t="s">
        <v>3705</v>
      </c>
      <c r="C3283" s="17" t="s">
        <v>31</v>
      </c>
      <c r="D3283" s="12" t="s">
        <v>32</v>
      </c>
      <c r="E3283" s="16" t="s">
        <v>332</v>
      </c>
      <c r="F3283" s="16" t="s">
        <v>3679</v>
      </c>
      <c r="L3283" s="12" t="s">
        <v>55</v>
      </c>
      <c r="M3283" s="12" t="s">
        <v>36</v>
      </c>
      <c r="N3283" s="12" t="s">
        <v>37</v>
      </c>
      <c r="P3283" s="12" t="s">
        <v>38</v>
      </c>
      <c r="X3283" s="12"/>
      <c r="AE3283" s="7"/>
      <c r="AF3283" s="7"/>
    </row>
    <row r="3284" spans="1:32" x14ac:dyDescent="0.25">
      <c r="A3284" s="18"/>
      <c r="B3284" s="16" t="s">
        <v>3706</v>
      </c>
      <c r="C3284" s="17" t="s">
        <v>31</v>
      </c>
      <c r="D3284" s="12" t="s">
        <v>32</v>
      </c>
      <c r="E3284" s="16" t="s">
        <v>191</v>
      </c>
      <c r="F3284" s="16" t="s">
        <v>3679</v>
      </c>
      <c r="L3284" s="12" t="s">
        <v>55</v>
      </c>
      <c r="M3284" s="12" t="s">
        <v>36</v>
      </c>
      <c r="N3284" s="12" t="s">
        <v>37</v>
      </c>
      <c r="P3284" s="12" t="s">
        <v>38</v>
      </c>
      <c r="X3284" s="12"/>
      <c r="AE3284" s="7"/>
      <c r="AF3284" s="7"/>
    </row>
    <row r="3285" spans="1:32" x14ac:dyDescent="0.25">
      <c r="A3285" s="15"/>
      <c r="B3285" s="16" t="s">
        <v>3707</v>
      </c>
      <c r="C3285" s="17" t="s">
        <v>31</v>
      </c>
      <c r="D3285" s="12" t="s">
        <v>32</v>
      </c>
      <c r="E3285" s="16" t="s">
        <v>194</v>
      </c>
      <c r="F3285" s="16" t="s">
        <v>3679</v>
      </c>
      <c r="L3285" s="12" t="s">
        <v>55</v>
      </c>
      <c r="M3285" s="12" t="s">
        <v>36</v>
      </c>
      <c r="N3285" s="12" t="s">
        <v>37</v>
      </c>
      <c r="P3285" s="12" t="s">
        <v>38</v>
      </c>
      <c r="X3285" s="12"/>
      <c r="AE3285" s="7"/>
      <c r="AF3285" s="7"/>
    </row>
    <row r="3286" spans="1:32" x14ac:dyDescent="0.25">
      <c r="A3286" s="18"/>
      <c r="B3286" s="16" t="s">
        <v>3708</v>
      </c>
      <c r="C3286" s="17" t="s">
        <v>31</v>
      </c>
      <c r="D3286" s="12" t="s">
        <v>32</v>
      </c>
      <c r="E3286" s="16" t="s">
        <v>196</v>
      </c>
      <c r="F3286" s="16" t="s">
        <v>3679</v>
      </c>
      <c r="L3286" s="12" t="s">
        <v>55</v>
      </c>
      <c r="M3286" s="12" t="s">
        <v>36</v>
      </c>
      <c r="N3286" s="12" t="s">
        <v>37</v>
      </c>
      <c r="P3286" s="12" t="s">
        <v>38</v>
      </c>
      <c r="X3286" s="12"/>
      <c r="AE3286" s="7"/>
      <c r="AF3286" s="7"/>
    </row>
    <row r="3287" spans="1:32" x14ac:dyDescent="0.25">
      <c r="A3287" s="15"/>
      <c r="B3287" s="16" t="s">
        <v>3709</v>
      </c>
      <c r="C3287" s="17" t="s">
        <v>31</v>
      </c>
      <c r="D3287" s="12" t="s">
        <v>32</v>
      </c>
      <c r="E3287" s="16" t="s">
        <v>337</v>
      </c>
      <c r="F3287" s="16" t="s">
        <v>3679</v>
      </c>
      <c r="L3287" s="12" t="s">
        <v>55</v>
      </c>
      <c r="M3287" s="12" t="s">
        <v>36</v>
      </c>
      <c r="N3287" s="12" t="s">
        <v>37</v>
      </c>
      <c r="P3287" s="12" t="s">
        <v>38</v>
      </c>
      <c r="X3287" s="12"/>
      <c r="AE3287" s="7"/>
      <c r="AF3287" s="7"/>
    </row>
    <row r="3288" spans="1:32" x14ac:dyDescent="0.25">
      <c r="A3288" s="18"/>
      <c r="B3288" s="16" t="s">
        <v>3710</v>
      </c>
      <c r="C3288" s="17" t="s">
        <v>31</v>
      </c>
      <c r="D3288" s="12" t="s">
        <v>32</v>
      </c>
      <c r="E3288" s="16" t="s">
        <v>339</v>
      </c>
      <c r="F3288" s="16" t="s">
        <v>3679</v>
      </c>
      <c r="L3288" s="12" t="s">
        <v>55</v>
      </c>
      <c r="M3288" s="12" t="s">
        <v>36</v>
      </c>
      <c r="N3288" s="12" t="s">
        <v>37</v>
      </c>
      <c r="P3288" s="12" t="s">
        <v>38</v>
      </c>
      <c r="X3288" s="12"/>
      <c r="AE3288" s="7"/>
      <c r="AF3288" s="7"/>
    </row>
    <row r="3289" spans="1:32" x14ac:dyDescent="0.25">
      <c r="A3289" s="15"/>
      <c r="B3289" s="16" t="s">
        <v>3711</v>
      </c>
      <c r="C3289" s="17" t="s">
        <v>31</v>
      </c>
      <c r="D3289" s="12" t="s">
        <v>32</v>
      </c>
      <c r="E3289" s="16" t="s">
        <v>341</v>
      </c>
      <c r="F3289" s="16" t="s">
        <v>3679</v>
      </c>
      <c r="L3289" s="12" t="s">
        <v>55</v>
      </c>
      <c r="M3289" s="12" t="s">
        <v>36</v>
      </c>
      <c r="N3289" s="12" t="s">
        <v>37</v>
      </c>
      <c r="P3289" s="12" t="s">
        <v>38</v>
      </c>
      <c r="X3289" s="12"/>
      <c r="AE3289" s="7"/>
      <c r="AF3289" s="7"/>
    </row>
    <row r="3290" spans="1:32" x14ac:dyDescent="0.25">
      <c r="A3290" s="18"/>
      <c r="B3290" s="16" t="s">
        <v>3712</v>
      </c>
      <c r="C3290" s="17" t="s">
        <v>31</v>
      </c>
      <c r="D3290" s="12" t="s">
        <v>32</v>
      </c>
      <c r="E3290" s="16" t="s">
        <v>343</v>
      </c>
      <c r="F3290" s="16" t="s">
        <v>3679</v>
      </c>
      <c r="L3290" s="12" t="s">
        <v>55</v>
      </c>
      <c r="M3290" s="12" t="s">
        <v>36</v>
      </c>
      <c r="N3290" s="12" t="s">
        <v>37</v>
      </c>
      <c r="P3290" s="12" t="s">
        <v>38</v>
      </c>
      <c r="X3290" s="12"/>
      <c r="AE3290" s="7"/>
      <c r="AF3290" s="7"/>
    </row>
    <row r="3291" spans="1:32" x14ac:dyDescent="0.25">
      <c r="A3291" s="15"/>
      <c r="B3291" s="16" t="s">
        <v>3713</v>
      </c>
      <c r="C3291" s="17" t="s">
        <v>31</v>
      </c>
      <c r="D3291" s="12" t="s">
        <v>32</v>
      </c>
      <c r="E3291" s="16" t="s">
        <v>232</v>
      </c>
      <c r="F3291" s="16" t="s">
        <v>3679</v>
      </c>
      <c r="L3291" s="12" t="s">
        <v>55</v>
      </c>
      <c r="M3291" s="12" t="s">
        <v>36</v>
      </c>
      <c r="N3291" s="12" t="s">
        <v>37</v>
      </c>
      <c r="P3291" s="12" t="s">
        <v>38</v>
      </c>
      <c r="X3291" s="12"/>
      <c r="AE3291" s="7"/>
      <c r="AF3291" s="7"/>
    </row>
    <row r="3292" spans="1:32" x14ac:dyDescent="0.25">
      <c r="A3292" s="18"/>
      <c r="B3292" s="16" t="s">
        <v>3714</v>
      </c>
      <c r="C3292" s="17" t="s">
        <v>31</v>
      </c>
      <c r="D3292" s="12" t="s">
        <v>32</v>
      </c>
      <c r="E3292" s="16" t="s">
        <v>264</v>
      </c>
      <c r="F3292" s="16" t="s">
        <v>3679</v>
      </c>
      <c r="L3292" s="12" t="s">
        <v>55</v>
      </c>
      <c r="M3292" s="12" t="s">
        <v>36</v>
      </c>
      <c r="N3292" s="12" t="s">
        <v>37</v>
      </c>
      <c r="P3292" s="12" t="s">
        <v>38</v>
      </c>
      <c r="X3292" s="12"/>
      <c r="AE3292" s="7"/>
      <c r="AF3292" s="7"/>
    </row>
    <row r="3293" spans="1:32" x14ac:dyDescent="0.25">
      <c r="A3293" s="15"/>
      <c r="B3293" s="16" t="s">
        <v>3715</v>
      </c>
      <c r="C3293" s="17" t="s">
        <v>31</v>
      </c>
      <c r="D3293" s="12" t="s">
        <v>32</v>
      </c>
      <c r="E3293" s="16" t="s">
        <v>346</v>
      </c>
      <c r="F3293" s="16" t="s">
        <v>3679</v>
      </c>
      <c r="L3293" s="12" t="s">
        <v>55</v>
      </c>
      <c r="M3293" s="12" t="s">
        <v>36</v>
      </c>
      <c r="N3293" s="12" t="s">
        <v>37</v>
      </c>
      <c r="P3293" s="12" t="s">
        <v>38</v>
      </c>
      <c r="X3293" s="12"/>
      <c r="AE3293" s="7"/>
      <c r="AF3293" s="7"/>
    </row>
    <row r="3294" spans="1:32" x14ac:dyDescent="0.25">
      <c r="A3294" s="18"/>
      <c r="B3294" s="16" t="s">
        <v>3716</v>
      </c>
      <c r="C3294" s="17" t="s">
        <v>31</v>
      </c>
      <c r="D3294" s="12" t="s">
        <v>32</v>
      </c>
      <c r="E3294" s="16" t="s">
        <v>348</v>
      </c>
      <c r="F3294" s="16" t="s">
        <v>3679</v>
      </c>
      <c r="L3294" s="12" t="s">
        <v>55</v>
      </c>
      <c r="M3294" s="12" t="s">
        <v>36</v>
      </c>
      <c r="N3294" s="12" t="s">
        <v>37</v>
      </c>
      <c r="P3294" s="12" t="s">
        <v>38</v>
      </c>
      <c r="X3294" s="12"/>
      <c r="AE3294" s="7"/>
      <c r="AF3294" s="7"/>
    </row>
    <row r="3295" spans="1:32" x14ac:dyDescent="0.25">
      <c r="A3295" s="15"/>
      <c r="B3295" s="16" t="s">
        <v>3717</v>
      </c>
      <c r="C3295" s="17" t="s">
        <v>31</v>
      </c>
      <c r="D3295" s="12" t="s">
        <v>32</v>
      </c>
      <c r="E3295" s="16" t="s">
        <v>189</v>
      </c>
      <c r="F3295" s="16" t="s">
        <v>3679</v>
      </c>
      <c r="L3295" s="12" t="s">
        <v>55</v>
      </c>
      <c r="M3295" s="12" t="s">
        <v>36</v>
      </c>
      <c r="N3295" s="12" t="s">
        <v>37</v>
      </c>
      <c r="P3295" s="12" t="s">
        <v>38</v>
      </c>
      <c r="X3295" s="12"/>
      <c r="AE3295" s="7"/>
      <c r="AF3295" s="7"/>
    </row>
    <row r="3296" spans="1:32" x14ac:dyDescent="0.25">
      <c r="A3296" s="18"/>
      <c r="B3296" s="16" t="s">
        <v>3718</v>
      </c>
      <c r="C3296" s="17" t="s">
        <v>31</v>
      </c>
      <c r="D3296" s="12" t="s">
        <v>32</v>
      </c>
      <c r="E3296" s="16" t="s">
        <v>49</v>
      </c>
      <c r="F3296" s="16" t="s">
        <v>3719</v>
      </c>
      <c r="L3296" s="12" t="s">
        <v>55</v>
      </c>
      <c r="M3296" s="12" t="s">
        <v>36</v>
      </c>
      <c r="N3296" s="12" t="s">
        <v>37</v>
      </c>
      <c r="P3296" s="12" t="s">
        <v>38</v>
      </c>
      <c r="X3296" s="12"/>
      <c r="AE3296" s="7"/>
      <c r="AF3296" s="7"/>
    </row>
    <row r="3297" spans="1:32" x14ac:dyDescent="0.25">
      <c r="A3297" s="15"/>
      <c r="B3297" s="16" t="s">
        <v>3720</v>
      </c>
      <c r="C3297" s="17" t="s">
        <v>31</v>
      </c>
      <c r="D3297" s="12" t="s">
        <v>32</v>
      </c>
      <c r="E3297" s="16" t="s">
        <v>85</v>
      </c>
      <c r="F3297" s="16" t="s">
        <v>3719</v>
      </c>
      <c r="L3297" s="12" t="s">
        <v>55</v>
      </c>
      <c r="M3297" s="12" t="s">
        <v>36</v>
      </c>
      <c r="N3297" s="12" t="s">
        <v>37</v>
      </c>
      <c r="P3297" s="12" t="s">
        <v>38</v>
      </c>
      <c r="X3297" s="12"/>
      <c r="AE3297" s="7"/>
      <c r="AF3297" s="7"/>
    </row>
    <row r="3298" spans="1:32" x14ac:dyDescent="0.25">
      <c r="A3298" s="18"/>
      <c r="B3298" s="16" t="s">
        <v>3721</v>
      </c>
      <c r="C3298" s="17" t="s">
        <v>31</v>
      </c>
      <c r="D3298" s="12" t="s">
        <v>32</v>
      </c>
      <c r="E3298" s="16" t="s">
        <v>116</v>
      </c>
      <c r="F3298" s="16" t="s">
        <v>3719</v>
      </c>
      <c r="L3298" s="12" t="s">
        <v>55</v>
      </c>
      <c r="M3298" s="12" t="s">
        <v>36</v>
      </c>
      <c r="N3298" s="12" t="s">
        <v>37</v>
      </c>
      <c r="P3298" s="12" t="s">
        <v>38</v>
      </c>
      <c r="X3298" s="12"/>
      <c r="AE3298" s="7"/>
      <c r="AF3298" s="7"/>
    </row>
    <row r="3299" spans="1:32" x14ac:dyDescent="0.25">
      <c r="A3299" s="15"/>
      <c r="B3299" s="16" t="s">
        <v>3722</v>
      </c>
      <c r="C3299" s="17" t="s">
        <v>31</v>
      </c>
      <c r="D3299" s="12" t="s">
        <v>32</v>
      </c>
      <c r="E3299" s="16" t="s">
        <v>88</v>
      </c>
      <c r="F3299" s="16" t="s">
        <v>3719</v>
      </c>
      <c r="L3299" s="12" t="s">
        <v>55</v>
      </c>
      <c r="M3299" s="12" t="s">
        <v>36</v>
      </c>
      <c r="N3299" s="12" t="s">
        <v>37</v>
      </c>
      <c r="P3299" s="12" t="s">
        <v>38</v>
      </c>
      <c r="X3299" s="12"/>
      <c r="AE3299" s="7"/>
      <c r="AF3299" s="7"/>
    </row>
    <row r="3300" spans="1:32" x14ac:dyDescent="0.25">
      <c r="A3300" s="18"/>
      <c r="B3300" s="16" t="s">
        <v>3723</v>
      </c>
      <c r="C3300" s="17" t="s">
        <v>31</v>
      </c>
      <c r="D3300" s="12" t="s">
        <v>32</v>
      </c>
      <c r="E3300" s="16" t="s">
        <v>52</v>
      </c>
      <c r="F3300" s="16" t="s">
        <v>3719</v>
      </c>
      <c r="L3300" s="12" t="s">
        <v>55</v>
      </c>
      <c r="M3300" s="12" t="s">
        <v>36</v>
      </c>
      <c r="N3300" s="12" t="s">
        <v>37</v>
      </c>
      <c r="P3300" s="12" t="s">
        <v>38</v>
      </c>
      <c r="X3300" s="12"/>
      <c r="AE3300" s="7"/>
      <c r="AF3300" s="7"/>
    </row>
    <row r="3301" spans="1:32" x14ac:dyDescent="0.25">
      <c r="A3301" s="15"/>
      <c r="B3301" s="16" t="s">
        <v>3724</v>
      </c>
      <c r="C3301" s="17" t="s">
        <v>31</v>
      </c>
      <c r="D3301" s="12" t="s">
        <v>32</v>
      </c>
      <c r="E3301" s="16" t="s">
        <v>54</v>
      </c>
      <c r="F3301" s="16" t="s">
        <v>3719</v>
      </c>
      <c r="L3301" s="12" t="s">
        <v>55</v>
      </c>
      <c r="M3301" s="12" t="s">
        <v>36</v>
      </c>
      <c r="N3301" s="12" t="s">
        <v>37</v>
      </c>
      <c r="P3301" s="12" t="s">
        <v>38</v>
      </c>
      <c r="X3301" s="12"/>
      <c r="AE3301" s="7"/>
      <c r="AF3301" s="7"/>
    </row>
    <row r="3302" spans="1:32" x14ac:dyDescent="0.25">
      <c r="A3302" s="18"/>
      <c r="B3302" s="16" t="s">
        <v>3725</v>
      </c>
      <c r="C3302" s="17" t="s">
        <v>31</v>
      </c>
      <c r="D3302" s="12" t="s">
        <v>32</v>
      </c>
      <c r="E3302" s="16" t="s">
        <v>57</v>
      </c>
      <c r="F3302" s="16" t="s">
        <v>3719</v>
      </c>
      <c r="L3302" s="12" t="s">
        <v>55</v>
      </c>
      <c r="M3302" s="12" t="s">
        <v>36</v>
      </c>
      <c r="N3302" s="12" t="s">
        <v>37</v>
      </c>
      <c r="P3302" s="12" t="s">
        <v>38</v>
      </c>
      <c r="X3302" s="12"/>
      <c r="AE3302" s="7"/>
      <c r="AF3302" s="7"/>
    </row>
    <row r="3303" spans="1:32" x14ac:dyDescent="0.25">
      <c r="A3303" s="15"/>
      <c r="B3303" s="16" t="s">
        <v>3726</v>
      </c>
      <c r="C3303" s="17" t="s">
        <v>31</v>
      </c>
      <c r="D3303" s="12" t="s">
        <v>32</v>
      </c>
      <c r="E3303" s="16" t="s">
        <v>95</v>
      </c>
      <c r="F3303" s="16" t="s">
        <v>3719</v>
      </c>
      <c r="L3303" s="12" t="s">
        <v>55</v>
      </c>
      <c r="M3303" s="12" t="s">
        <v>36</v>
      </c>
      <c r="N3303" s="12" t="s">
        <v>37</v>
      </c>
      <c r="P3303" s="12" t="s">
        <v>38</v>
      </c>
      <c r="X3303" s="12"/>
      <c r="AE3303" s="7"/>
      <c r="AF3303" s="7"/>
    </row>
    <row r="3304" spans="1:32" x14ac:dyDescent="0.25">
      <c r="A3304" s="18"/>
      <c r="B3304" s="16" t="s">
        <v>3727</v>
      </c>
      <c r="C3304" s="17" t="s">
        <v>31</v>
      </c>
      <c r="D3304" s="12" t="s">
        <v>32</v>
      </c>
      <c r="E3304" s="16" t="s">
        <v>59</v>
      </c>
      <c r="F3304" s="16" t="s">
        <v>3719</v>
      </c>
      <c r="L3304" s="12" t="s">
        <v>55</v>
      </c>
      <c r="M3304" s="12" t="s">
        <v>36</v>
      </c>
      <c r="N3304" s="12" t="s">
        <v>37</v>
      </c>
      <c r="P3304" s="12" t="s">
        <v>38</v>
      </c>
      <c r="X3304" s="12"/>
      <c r="AE3304" s="7"/>
      <c r="AF3304" s="7"/>
    </row>
    <row r="3305" spans="1:32" x14ac:dyDescent="0.25">
      <c r="A3305" s="15"/>
      <c r="B3305" s="16" t="s">
        <v>3728</v>
      </c>
      <c r="C3305" s="17" t="s">
        <v>31</v>
      </c>
      <c r="D3305" s="12" t="s">
        <v>32</v>
      </c>
      <c r="E3305" s="16" t="s">
        <v>98</v>
      </c>
      <c r="F3305" s="16" t="s">
        <v>3719</v>
      </c>
      <c r="L3305" s="12" t="s">
        <v>55</v>
      </c>
      <c r="M3305" s="12" t="s">
        <v>36</v>
      </c>
      <c r="N3305" s="12" t="s">
        <v>37</v>
      </c>
      <c r="P3305" s="12" t="s">
        <v>38</v>
      </c>
      <c r="X3305" s="12"/>
      <c r="AE3305" s="7"/>
      <c r="AF3305" s="7"/>
    </row>
    <row r="3306" spans="1:32" x14ac:dyDescent="0.25">
      <c r="A3306" s="18"/>
      <c r="B3306" s="16" t="s">
        <v>3729</v>
      </c>
      <c r="C3306" s="17" t="s">
        <v>31</v>
      </c>
      <c r="D3306" s="12" t="s">
        <v>32</v>
      </c>
      <c r="E3306" s="16" t="s">
        <v>125</v>
      </c>
      <c r="F3306" s="16" t="s">
        <v>3719</v>
      </c>
      <c r="L3306" s="12" t="s">
        <v>55</v>
      </c>
      <c r="M3306" s="12" t="s">
        <v>36</v>
      </c>
      <c r="N3306" s="12" t="s">
        <v>37</v>
      </c>
      <c r="P3306" s="12" t="s">
        <v>38</v>
      </c>
      <c r="X3306" s="12"/>
      <c r="AE3306" s="7"/>
      <c r="AF3306" s="7"/>
    </row>
    <row r="3307" spans="1:32" x14ac:dyDescent="0.25">
      <c r="A3307" s="15"/>
      <c r="B3307" s="16" t="s">
        <v>3730</v>
      </c>
      <c r="C3307" s="17" t="s">
        <v>31</v>
      </c>
      <c r="D3307" s="12" t="s">
        <v>32</v>
      </c>
      <c r="E3307" s="16" t="s">
        <v>68</v>
      </c>
      <c r="F3307" s="16" t="s">
        <v>3719</v>
      </c>
      <c r="L3307" s="12" t="s">
        <v>55</v>
      </c>
      <c r="M3307" s="12" t="s">
        <v>36</v>
      </c>
      <c r="N3307" s="12" t="s">
        <v>37</v>
      </c>
      <c r="P3307" s="12" t="s">
        <v>38</v>
      </c>
      <c r="X3307" s="12"/>
      <c r="AE3307" s="7"/>
      <c r="AF3307" s="7"/>
    </row>
    <row r="3308" spans="1:32" x14ac:dyDescent="0.25">
      <c r="A3308" s="18"/>
      <c r="B3308" s="16" t="s">
        <v>3731</v>
      </c>
      <c r="C3308" s="17" t="s">
        <v>31</v>
      </c>
      <c r="D3308" s="12" t="s">
        <v>32</v>
      </c>
      <c r="E3308" s="16" t="s">
        <v>101</v>
      </c>
      <c r="F3308" s="16" t="s">
        <v>3719</v>
      </c>
      <c r="L3308" s="12" t="s">
        <v>55</v>
      </c>
      <c r="M3308" s="12" t="s">
        <v>36</v>
      </c>
      <c r="N3308" s="12" t="s">
        <v>37</v>
      </c>
      <c r="P3308" s="12" t="s">
        <v>38</v>
      </c>
      <c r="X3308" s="12"/>
      <c r="AE3308" s="7"/>
      <c r="AF3308" s="7"/>
    </row>
    <row r="3309" spans="1:32" x14ac:dyDescent="0.25">
      <c r="A3309" s="15"/>
      <c r="B3309" s="16" t="s">
        <v>3732</v>
      </c>
      <c r="C3309" s="17" t="s">
        <v>31</v>
      </c>
      <c r="D3309" s="12" t="s">
        <v>32</v>
      </c>
      <c r="E3309" s="16" t="s">
        <v>33</v>
      </c>
      <c r="F3309" s="16" t="s">
        <v>3719</v>
      </c>
      <c r="L3309" s="12" t="s">
        <v>55</v>
      </c>
      <c r="M3309" s="12" t="s">
        <v>36</v>
      </c>
      <c r="N3309" s="12" t="s">
        <v>37</v>
      </c>
      <c r="P3309" s="12" t="s">
        <v>38</v>
      </c>
      <c r="X3309" s="12"/>
      <c r="AE3309" s="7"/>
      <c r="AF3309" s="7"/>
    </row>
    <row r="3310" spans="1:32" x14ac:dyDescent="0.25">
      <c r="A3310" s="18"/>
      <c r="B3310" s="16" t="s">
        <v>3733</v>
      </c>
      <c r="C3310" s="17" t="s">
        <v>31</v>
      </c>
      <c r="D3310" s="12" t="s">
        <v>32</v>
      </c>
      <c r="E3310" s="16" t="s">
        <v>104</v>
      </c>
      <c r="F3310" s="16" t="s">
        <v>3719</v>
      </c>
      <c r="L3310" s="12" t="s">
        <v>55</v>
      </c>
      <c r="M3310" s="12" t="s">
        <v>36</v>
      </c>
      <c r="N3310" s="12" t="s">
        <v>37</v>
      </c>
      <c r="P3310" s="12" t="s">
        <v>38</v>
      </c>
      <c r="X3310" s="12"/>
      <c r="AE3310" s="7"/>
      <c r="AF3310" s="7"/>
    </row>
    <row r="3311" spans="1:32" x14ac:dyDescent="0.25">
      <c r="A3311" s="15"/>
      <c r="B3311" s="16" t="s">
        <v>3734</v>
      </c>
      <c r="C3311" s="17" t="s">
        <v>31</v>
      </c>
      <c r="D3311" s="12" t="s">
        <v>32</v>
      </c>
      <c r="E3311" s="16" t="s">
        <v>40</v>
      </c>
      <c r="F3311" s="16" t="s">
        <v>3719</v>
      </c>
      <c r="L3311" s="12" t="s">
        <v>55</v>
      </c>
      <c r="M3311" s="12" t="s">
        <v>36</v>
      </c>
      <c r="N3311" s="12" t="s">
        <v>37</v>
      </c>
      <c r="P3311" s="12" t="s">
        <v>38</v>
      </c>
      <c r="X3311" s="12"/>
      <c r="AE3311" s="7"/>
      <c r="AF3311" s="7"/>
    </row>
    <row r="3312" spans="1:32" x14ac:dyDescent="0.25">
      <c r="A3312" s="18"/>
      <c r="B3312" s="16" t="s">
        <v>3735</v>
      </c>
      <c r="C3312" s="17" t="s">
        <v>31</v>
      </c>
      <c r="D3312" s="12" t="s">
        <v>32</v>
      </c>
      <c r="E3312" s="16" t="s">
        <v>46</v>
      </c>
      <c r="F3312" s="16" t="s">
        <v>3719</v>
      </c>
      <c r="L3312" s="12" t="s">
        <v>55</v>
      </c>
      <c r="M3312" s="12" t="s">
        <v>36</v>
      </c>
      <c r="N3312" s="12" t="s">
        <v>37</v>
      </c>
      <c r="P3312" s="12" t="s">
        <v>38</v>
      </c>
      <c r="X3312" s="12"/>
      <c r="AE3312" s="7"/>
      <c r="AF3312" s="7"/>
    </row>
    <row r="3313" spans="1:32" x14ac:dyDescent="0.25">
      <c r="A3313" s="15"/>
      <c r="B3313" s="16" t="s">
        <v>3736</v>
      </c>
      <c r="C3313" s="17" t="s">
        <v>31</v>
      </c>
      <c r="D3313" s="12" t="s">
        <v>32</v>
      </c>
      <c r="E3313" s="16" t="s">
        <v>79</v>
      </c>
      <c r="F3313" s="16" t="s">
        <v>3719</v>
      </c>
      <c r="L3313" s="12" t="s">
        <v>55</v>
      </c>
      <c r="M3313" s="12" t="s">
        <v>36</v>
      </c>
      <c r="N3313" s="12" t="s">
        <v>37</v>
      </c>
      <c r="P3313" s="12" t="s">
        <v>38</v>
      </c>
      <c r="X3313" s="12"/>
      <c r="AE3313" s="7"/>
      <c r="AF3313" s="7"/>
    </row>
    <row r="3314" spans="1:32" x14ac:dyDescent="0.25">
      <c r="A3314" s="18"/>
      <c r="B3314" s="16" t="s">
        <v>3737</v>
      </c>
      <c r="C3314" s="17" t="s">
        <v>31</v>
      </c>
      <c r="D3314" s="12" t="s">
        <v>32</v>
      </c>
      <c r="E3314" s="16" t="s">
        <v>81</v>
      </c>
      <c r="F3314" s="16" t="s">
        <v>3719</v>
      </c>
      <c r="L3314" s="12" t="s">
        <v>55</v>
      </c>
      <c r="M3314" s="12" t="s">
        <v>36</v>
      </c>
      <c r="N3314" s="12" t="s">
        <v>37</v>
      </c>
      <c r="P3314" s="12" t="s">
        <v>38</v>
      </c>
      <c r="X3314" s="12"/>
      <c r="AE3314" s="7"/>
      <c r="AF3314" s="7"/>
    </row>
    <row r="3315" spans="1:32" x14ac:dyDescent="0.25">
      <c r="A3315" s="15"/>
      <c r="B3315" s="16" t="s">
        <v>3738</v>
      </c>
      <c r="C3315" s="17" t="s">
        <v>31</v>
      </c>
      <c r="D3315" s="12" t="s">
        <v>32</v>
      </c>
      <c r="E3315" s="16" t="s">
        <v>83</v>
      </c>
      <c r="F3315" s="16" t="s">
        <v>3719</v>
      </c>
      <c r="L3315" s="12" t="s">
        <v>55</v>
      </c>
      <c r="M3315" s="12" t="s">
        <v>36</v>
      </c>
      <c r="N3315" s="12" t="s">
        <v>37</v>
      </c>
      <c r="P3315" s="12" t="s">
        <v>38</v>
      </c>
      <c r="X3315" s="12"/>
      <c r="AE3315" s="7"/>
      <c r="AF3315" s="7"/>
    </row>
    <row r="3316" spans="1:32" x14ac:dyDescent="0.25">
      <c r="A3316" s="18"/>
      <c r="B3316" s="16" t="s">
        <v>3739</v>
      </c>
      <c r="C3316" s="17" t="s">
        <v>31</v>
      </c>
      <c r="D3316" s="12" t="s">
        <v>32</v>
      </c>
      <c r="E3316" s="16" t="s">
        <v>108</v>
      </c>
      <c r="F3316" s="16" t="s">
        <v>3719</v>
      </c>
      <c r="L3316" s="12" t="s">
        <v>55</v>
      </c>
      <c r="M3316" s="12" t="s">
        <v>36</v>
      </c>
      <c r="N3316" s="12" t="s">
        <v>37</v>
      </c>
      <c r="P3316" s="12" t="s">
        <v>38</v>
      </c>
      <c r="X3316" s="12"/>
      <c r="AE3316" s="7"/>
      <c r="AF3316" s="7"/>
    </row>
    <row r="3317" spans="1:32" x14ac:dyDescent="0.25">
      <c r="A3317" s="15"/>
      <c r="B3317" s="16" t="s">
        <v>3740</v>
      </c>
      <c r="C3317" s="17" t="s">
        <v>31</v>
      </c>
      <c r="D3317" s="12" t="s">
        <v>32</v>
      </c>
      <c r="E3317" s="16" t="s">
        <v>173</v>
      </c>
      <c r="F3317" s="16" t="s">
        <v>3719</v>
      </c>
      <c r="L3317" s="12" t="s">
        <v>55</v>
      </c>
      <c r="M3317" s="12" t="s">
        <v>36</v>
      </c>
      <c r="N3317" s="12" t="s">
        <v>37</v>
      </c>
      <c r="P3317" s="12" t="s">
        <v>38</v>
      </c>
      <c r="X3317" s="12"/>
      <c r="AE3317" s="7"/>
      <c r="AF3317" s="7"/>
    </row>
    <row r="3318" spans="1:32" x14ac:dyDescent="0.25">
      <c r="A3318" s="18"/>
      <c r="B3318" s="16" t="s">
        <v>3741</v>
      </c>
      <c r="C3318" s="17" t="s">
        <v>31</v>
      </c>
      <c r="D3318" s="12" t="s">
        <v>32</v>
      </c>
      <c r="E3318" s="16" t="s">
        <v>64</v>
      </c>
      <c r="F3318" s="16" t="s">
        <v>3719</v>
      </c>
      <c r="L3318" s="12" t="s">
        <v>55</v>
      </c>
      <c r="M3318" s="12" t="s">
        <v>36</v>
      </c>
      <c r="N3318" s="12" t="s">
        <v>37</v>
      </c>
      <c r="P3318" s="12" t="s">
        <v>38</v>
      </c>
      <c r="X3318" s="12"/>
      <c r="AE3318" s="7"/>
      <c r="AF3318" s="7"/>
    </row>
    <row r="3319" spans="1:32" x14ac:dyDescent="0.25">
      <c r="A3319" s="15"/>
      <c r="B3319" s="16" t="s">
        <v>3742</v>
      </c>
      <c r="C3319" s="17" t="s">
        <v>31</v>
      </c>
      <c r="D3319" s="12" t="s">
        <v>32</v>
      </c>
      <c r="E3319" s="16" t="s">
        <v>42</v>
      </c>
      <c r="F3319" s="16" t="s">
        <v>3719</v>
      </c>
      <c r="L3319" s="12" t="s">
        <v>55</v>
      </c>
      <c r="M3319" s="12" t="s">
        <v>36</v>
      </c>
      <c r="N3319" s="12" t="s">
        <v>37</v>
      </c>
      <c r="P3319" s="12" t="s">
        <v>38</v>
      </c>
      <c r="X3319" s="12"/>
      <c r="AE3319" s="7"/>
      <c r="AF3319" s="7"/>
    </row>
    <row r="3320" spans="1:32" x14ac:dyDescent="0.25">
      <c r="A3320" s="18"/>
      <c r="B3320" s="16" t="s">
        <v>3743</v>
      </c>
      <c r="C3320" s="17" t="s">
        <v>31</v>
      </c>
      <c r="D3320" s="12" t="s">
        <v>32</v>
      </c>
      <c r="E3320" s="16" t="s">
        <v>179</v>
      </c>
      <c r="F3320" s="16" t="s">
        <v>3719</v>
      </c>
      <c r="L3320" s="12" t="s">
        <v>55</v>
      </c>
      <c r="M3320" s="12" t="s">
        <v>36</v>
      </c>
      <c r="N3320" s="12" t="s">
        <v>37</v>
      </c>
      <c r="P3320" s="12" t="s">
        <v>38</v>
      </c>
      <c r="X3320" s="12"/>
      <c r="AE3320" s="7"/>
      <c r="AF3320" s="7"/>
    </row>
    <row r="3321" spans="1:32" x14ac:dyDescent="0.25">
      <c r="A3321" s="15"/>
      <c r="B3321" s="16" t="s">
        <v>3744</v>
      </c>
      <c r="C3321" s="17" t="s">
        <v>31</v>
      </c>
      <c r="D3321" s="12" t="s">
        <v>32</v>
      </c>
      <c r="E3321" s="16" t="s">
        <v>110</v>
      </c>
      <c r="F3321" s="16" t="s">
        <v>3719</v>
      </c>
      <c r="L3321" s="12" t="s">
        <v>55</v>
      </c>
      <c r="M3321" s="12" t="s">
        <v>36</v>
      </c>
      <c r="N3321" s="12" t="s">
        <v>37</v>
      </c>
      <c r="P3321" s="12" t="s">
        <v>38</v>
      </c>
      <c r="X3321" s="12"/>
      <c r="AE3321" s="7"/>
      <c r="AF3321" s="7"/>
    </row>
    <row r="3322" spans="1:32" x14ac:dyDescent="0.25">
      <c r="A3322" s="18"/>
      <c r="B3322" s="16" t="s">
        <v>3745</v>
      </c>
      <c r="C3322" s="17" t="s">
        <v>31</v>
      </c>
      <c r="D3322" s="12" t="s">
        <v>32</v>
      </c>
      <c r="E3322" s="16" t="s">
        <v>112</v>
      </c>
      <c r="F3322" s="16" t="s">
        <v>3719</v>
      </c>
      <c r="L3322" s="12" t="s">
        <v>55</v>
      </c>
      <c r="M3322" s="12" t="s">
        <v>36</v>
      </c>
      <c r="N3322" s="12" t="s">
        <v>37</v>
      </c>
      <c r="P3322" s="12" t="s">
        <v>38</v>
      </c>
      <c r="X3322" s="12"/>
      <c r="AE3322" s="7"/>
      <c r="AF3322" s="7"/>
    </row>
    <row r="3323" spans="1:32" x14ac:dyDescent="0.25">
      <c r="A3323" s="15"/>
      <c r="B3323" s="16" t="s">
        <v>3746</v>
      </c>
      <c r="C3323" s="17" t="s">
        <v>31</v>
      </c>
      <c r="D3323" s="12" t="s">
        <v>32</v>
      </c>
      <c r="E3323" s="16" t="s">
        <v>228</v>
      </c>
      <c r="F3323" s="16" t="s">
        <v>3719</v>
      </c>
      <c r="L3323" s="12" t="s">
        <v>55</v>
      </c>
      <c r="M3323" s="12" t="s">
        <v>36</v>
      </c>
      <c r="N3323" s="12" t="s">
        <v>37</v>
      </c>
      <c r="P3323" s="12" t="s">
        <v>38</v>
      </c>
      <c r="X3323" s="12"/>
      <c r="AE3323" s="7"/>
      <c r="AF3323" s="7"/>
    </row>
    <row r="3324" spans="1:32" x14ac:dyDescent="0.25">
      <c r="A3324" s="18"/>
      <c r="B3324" s="16" t="s">
        <v>3747</v>
      </c>
      <c r="C3324" s="17" t="s">
        <v>31</v>
      </c>
      <c r="D3324" s="12" t="s">
        <v>32</v>
      </c>
      <c r="E3324" s="16" t="s">
        <v>332</v>
      </c>
      <c r="F3324" s="16" t="s">
        <v>3719</v>
      </c>
      <c r="L3324" s="12" t="s">
        <v>55</v>
      </c>
      <c r="M3324" s="12" t="s">
        <v>36</v>
      </c>
      <c r="N3324" s="12" t="s">
        <v>37</v>
      </c>
      <c r="P3324" s="12" t="s">
        <v>38</v>
      </c>
      <c r="X3324" s="12"/>
      <c r="AE3324" s="7"/>
      <c r="AF3324" s="7"/>
    </row>
    <row r="3325" spans="1:32" x14ac:dyDescent="0.25">
      <c r="A3325" s="15"/>
      <c r="B3325" s="16" t="s">
        <v>3748</v>
      </c>
      <c r="C3325" s="17" t="s">
        <v>31</v>
      </c>
      <c r="D3325" s="12" t="s">
        <v>32</v>
      </c>
      <c r="E3325" s="16" t="s">
        <v>191</v>
      </c>
      <c r="F3325" s="16" t="s">
        <v>3719</v>
      </c>
      <c r="L3325" s="12" t="s">
        <v>55</v>
      </c>
      <c r="M3325" s="12" t="s">
        <v>36</v>
      </c>
      <c r="N3325" s="12" t="s">
        <v>37</v>
      </c>
      <c r="P3325" s="12" t="s">
        <v>38</v>
      </c>
      <c r="X3325" s="12"/>
      <c r="AE3325" s="7"/>
      <c r="AF3325" s="7"/>
    </row>
    <row r="3326" spans="1:32" x14ac:dyDescent="0.25">
      <c r="A3326" s="18"/>
      <c r="B3326" s="16" t="s">
        <v>3749</v>
      </c>
      <c r="C3326" s="17" t="s">
        <v>31</v>
      </c>
      <c r="D3326" s="12" t="s">
        <v>32</v>
      </c>
      <c r="E3326" s="16" t="s">
        <v>194</v>
      </c>
      <c r="F3326" s="16" t="s">
        <v>3719</v>
      </c>
      <c r="L3326" s="12" t="s">
        <v>55</v>
      </c>
      <c r="M3326" s="12" t="s">
        <v>36</v>
      </c>
      <c r="N3326" s="12" t="s">
        <v>37</v>
      </c>
      <c r="P3326" s="12" t="s">
        <v>38</v>
      </c>
      <c r="X3326" s="12"/>
      <c r="AE3326" s="7"/>
      <c r="AF3326" s="7"/>
    </row>
    <row r="3327" spans="1:32" x14ac:dyDescent="0.25">
      <c r="A3327" s="15"/>
      <c r="B3327" s="16" t="s">
        <v>3750</v>
      </c>
      <c r="C3327" s="17" t="s">
        <v>31</v>
      </c>
      <c r="D3327" s="12" t="s">
        <v>32</v>
      </c>
      <c r="E3327" s="16" t="s">
        <v>196</v>
      </c>
      <c r="F3327" s="16" t="s">
        <v>3719</v>
      </c>
      <c r="L3327" s="12" t="s">
        <v>55</v>
      </c>
      <c r="M3327" s="12" t="s">
        <v>36</v>
      </c>
      <c r="N3327" s="12" t="s">
        <v>37</v>
      </c>
      <c r="P3327" s="12" t="s">
        <v>38</v>
      </c>
      <c r="X3327" s="12"/>
      <c r="AE3327" s="7"/>
      <c r="AF3327" s="7"/>
    </row>
    <row r="3328" spans="1:32" x14ac:dyDescent="0.25">
      <c r="A3328" s="18"/>
      <c r="B3328" s="16" t="s">
        <v>3751</v>
      </c>
      <c r="C3328" s="17" t="s">
        <v>31</v>
      </c>
      <c r="D3328" s="12" t="s">
        <v>32</v>
      </c>
      <c r="E3328" s="16" t="s">
        <v>337</v>
      </c>
      <c r="F3328" s="16" t="s">
        <v>3719</v>
      </c>
      <c r="L3328" s="12" t="s">
        <v>55</v>
      </c>
      <c r="M3328" s="12" t="s">
        <v>36</v>
      </c>
      <c r="N3328" s="12" t="s">
        <v>37</v>
      </c>
      <c r="P3328" s="12" t="s">
        <v>38</v>
      </c>
      <c r="X3328" s="12"/>
      <c r="AE3328" s="7"/>
      <c r="AF3328" s="7"/>
    </row>
    <row r="3329" spans="1:32" x14ac:dyDescent="0.25">
      <c r="A3329" s="15"/>
      <c r="B3329" s="16" t="s">
        <v>3752</v>
      </c>
      <c r="C3329" s="17" t="s">
        <v>31</v>
      </c>
      <c r="D3329" s="12" t="s">
        <v>32</v>
      </c>
      <c r="E3329" s="16" t="s">
        <v>339</v>
      </c>
      <c r="F3329" s="16" t="s">
        <v>3719</v>
      </c>
      <c r="L3329" s="12" t="s">
        <v>55</v>
      </c>
      <c r="M3329" s="12" t="s">
        <v>36</v>
      </c>
      <c r="N3329" s="12" t="s">
        <v>37</v>
      </c>
      <c r="P3329" s="12" t="s">
        <v>38</v>
      </c>
      <c r="X3329" s="12"/>
      <c r="AE3329" s="7"/>
      <c r="AF3329" s="7"/>
    </row>
    <row r="3330" spans="1:32" x14ac:dyDescent="0.25">
      <c r="A3330" s="18"/>
      <c r="B3330" s="16" t="s">
        <v>3753</v>
      </c>
      <c r="C3330" s="17" t="s">
        <v>31</v>
      </c>
      <c r="D3330" s="12" t="s">
        <v>32</v>
      </c>
      <c r="E3330" s="16" t="s">
        <v>341</v>
      </c>
      <c r="F3330" s="16" t="s">
        <v>3719</v>
      </c>
      <c r="L3330" s="12" t="s">
        <v>55</v>
      </c>
      <c r="M3330" s="12" t="s">
        <v>36</v>
      </c>
      <c r="N3330" s="12" t="s">
        <v>37</v>
      </c>
      <c r="P3330" s="12" t="s">
        <v>38</v>
      </c>
      <c r="X3330" s="12"/>
      <c r="AE3330" s="7"/>
      <c r="AF3330" s="7"/>
    </row>
    <row r="3331" spans="1:32" x14ac:dyDescent="0.25">
      <c r="A3331" s="15"/>
      <c r="B3331" s="16" t="s">
        <v>3754</v>
      </c>
      <c r="C3331" s="17" t="s">
        <v>31</v>
      </c>
      <c r="D3331" s="12" t="s">
        <v>32</v>
      </c>
      <c r="E3331" s="16" t="s">
        <v>343</v>
      </c>
      <c r="F3331" s="16" t="s">
        <v>3719</v>
      </c>
      <c r="L3331" s="12" t="s">
        <v>55</v>
      </c>
      <c r="M3331" s="12" t="s">
        <v>36</v>
      </c>
      <c r="N3331" s="12" t="s">
        <v>37</v>
      </c>
      <c r="P3331" s="12" t="s">
        <v>38</v>
      </c>
      <c r="X3331" s="12"/>
      <c r="AE3331" s="7"/>
      <c r="AF3331" s="7"/>
    </row>
    <row r="3332" spans="1:32" x14ac:dyDescent="0.25">
      <c r="A3332" s="18"/>
      <c r="B3332" s="16" t="s">
        <v>3755</v>
      </c>
      <c r="C3332" s="17" t="s">
        <v>31</v>
      </c>
      <c r="D3332" s="12" t="s">
        <v>32</v>
      </c>
      <c r="E3332" s="16" t="s">
        <v>232</v>
      </c>
      <c r="F3332" s="16" t="s">
        <v>3719</v>
      </c>
      <c r="L3332" s="12" t="s">
        <v>55</v>
      </c>
      <c r="M3332" s="12" t="s">
        <v>36</v>
      </c>
      <c r="N3332" s="12" t="s">
        <v>37</v>
      </c>
      <c r="P3332" s="12" t="s">
        <v>38</v>
      </c>
      <c r="X3332" s="12"/>
      <c r="AE3332" s="7"/>
      <c r="AF3332" s="7"/>
    </row>
    <row r="3333" spans="1:32" x14ac:dyDescent="0.25">
      <c r="A3333" s="15"/>
      <c r="B3333" s="16" t="s">
        <v>3756</v>
      </c>
      <c r="C3333" s="17" t="s">
        <v>31</v>
      </c>
      <c r="D3333" s="12" t="s">
        <v>32</v>
      </c>
      <c r="E3333" s="16" t="s">
        <v>264</v>
      </c>
      <c r="F3333" s="16" t="s">
        <v>3719</v>
      </c>
      <c r="L3333" s="12" t="s">
        <v>55</v>
      </c>
      <c r="M3333" s="12" t="s">
        <v>36</v>
      </c>
      <c r="N3333" s="12" t="s">
        <v>37</v>
      </c>
      <c r="P3333" s="12" t="s">
        <v>38</v>
      </c>
      <c r="X3333" s="12"/>
      <c r="AE3333" s="7"/>
      <c r="AF3333" s="7"/>
    </row>
    <row r="3334" spans="1:32" x14ac:dyDescent="0.25">
      <c r="A3334" s="18"/>
      <c r="B3334" s="16" t="s">
        <v>3757</v>
      </c>
      <c r="C3334" s="17" t="s">
        <v>31</v>
      </c>
      <c r="D3334" s="12" t="s">
        <v>32</v>
      </c>
      <c r="E3334" s="16" t="s">
        <v>346</v>
      </c>
      <c r="F3334" s="16" t="s">
        <v>3719</v>
      </c>
      <c r="L3334" s="12" t="s">
        <v>55</v>
      </c>
      <c r="M3334" s="12" t="s">
        <v>36</v>
      </c>
      <c r="N3334" s="12" t="s">
        <v>37</v>
      </c>
      <c r="P3334" s="12" t="s">
        <v>38</v>
      </c>
      <c r="X3334" s="12"/>
      <c r="AE3334" s="7"/>
      <c r="AF3334" s="7"/>
    </row>
    <row r="3335" spans="1:32" x14ac:dyDescent="0.25">
      <c r="A3335" s="15"/>
      <c r="B3335" s="16" t="s">
        <v>3758</v>
      </c>
      <c r="C3335" s="17" t="s">
        <v>31</v>
      </c>
      <c r="D3335" s="12" t="s">
        <v>32</v>
      </c>
      <c r="E3335" s="16" t="s">
        <v>348</v>
      </c>
      <c r="F3335" s="16" t="s">
        <v>3719</v>
      </c>
      <c r="L3335" s="12" t="s">
        <v>55</v>
      </c>
      <c r="M3335" s="12" t="s">
        <v>36</v>
      </c>
      <c r="N3335" s="12" t="s">
        <v>37</v>
      </c>
      <c r="P3335" s="12" t="s">
        <v>38</v>
      </c>
      <c r="X3335" s="12"/>
      <c r="AE3335" s="7"/>
      <c r="AF3335" s="7"/>
    </row>
    <row r="3336" spans="1:32" x14ac:dyDescent="0.25">
      <c r="A3336" s="18"/>
      <c r="B3336" s="16" t="s">
        <v>3759</v>
      </c>
      <c r="C3336" s="17" t="s">
        <v>31</v>
      </c>
      <c r="D3336" s="12" t="s">
        <v>32</v>
      </c>
      <c r="E3336" s="16" t="s">
        <v>466</v>
      </c>
      <c r="F3336" s="16" t="s">
        <v>3719</v>
      </c>
      <c r="L3336" s="12" t="s">
        <v>55</v>
      </c>
      <c r="M3336" s="12" t="s">
        <v>36</v>
      </c>
      <c r="N3336" s="12" t="s">
        <v>37</v>
      </c>
      <c r="P3336" s="12" t="s">
        <v>38</v>
      </c>
      <c r="X3336" s="12"/>
      <c r="AE3336" s="7"/>
      <c r="AF3336" s="7"/>
    </row>
    <row r="3337" spans="1:32" x14ac:dyDescent="0.25">
      <c r="A3337" s="15"/>
      <c r="B3337" s="16" t="s">
        <v>3760</v>
      </c>
      <c r="C3337" s="17" t="s">
        <v>31</v>
      </c>
      <c r="D3337" s="12" t="s">
        <v>32</v>
      </c>
      <c r="E3337" s="16" t="s">
        <v>189</v>
      </c>
      <c r="F3337" s="16" t="s">
        <v>3719</v>
      </c>
      <c r="L3337" s="12" t="s">
        <v>55</v>
      </c>
      <c r="M3337" s="12" t="s">
        <v>36</v>
      </c>
      <c r="N3337" s="12" t="s">
        <v>37</v>
      </c>
      <c r="P3337" s="12" t="s">
        <v>38</v>
      </c>
      <c r="X3337" s="12"/>
      <c r="AE3337" s="7"/>
      <c r="AF3337" s="7"/>
    </row>
    <row r="3338" spans="1:32" x14ac:dyDescent="0.25">
      <c r="A3338" s="18"/>
      <c r="B3338" s="16" t="s">
        <v>3761</v>
      </c>
      <c r="C3338" s="17" t="s">
        <v>31</v>
      </c>
      <c r="D3338" s="12" t="s">
        <v>32</v>
      </c>
      <c r="E3338" s="16" t="s">
        <v>1159</v>
      </c>
      <c r="F3338" s="16" t="s">
        <v>3719</v>
      </c>
      <c r="L3338" s="12" t="s">
        <v>55</v>
      </c>
      <c r="M3338" s="12" t="s">
        <v>36</v>
      </c>
      <c r="N3338" s="12" t="s">
        <v>37</v>
      </c>
      <c r="P3338" s="12" t="s">
        <v>38</v>
      </c>
      <c r="X3338" s="12"/>
      <c r="AE3338" s="7"/>
      <c r="AF3338" s="7"/>
    </row>
    <row r="3339" spans="1:32" x14ac:dyDescent="0.25">
      <c r="A3339" s="15"/>
      <c r="B3339" s="16" t="s">
        <v>3762</v>
      </c>
      <c r="C3339" s="17" t="s">
        <v>31</v>
      </c>
      <c r="D3339" s="12" t="s">
        <v>32</v>
      </c>
      <c r="E3339" s="16" t="s">
        <v>1287</v>
      </c>
      <c r="F3339" s="16" t="s">
        <v>3719</v>
      </c>
      <c r="L3339" s="12" t="s">
        <v>55</v>
      </c>
      <c r="M3339" s="12" t="s">
        <v>36</v>
      </c>
      <c r="N3339" s="12" t="s">
        <v>37</v>
      </c>
      <c r="P3339" s="12" t="s">
        <v>38</v>
      </c>
      <c r="X3339" s="12"/>
      <c r="AE3339" s="7"/>
      <c r="AF3339" s="7"/>
    </row>
    <row r="3340" spans="1:32" x14ac:dyDescent="0.25">
      <c r="A3340" s="18"/>
      <c r="B3340" s="16" t="s">
        <v>3763</v>
      </c>
      <c r="C3340" s="17" t="s">
        <v>31</v>
      </c>
      <c r="D3340" s="12" t="s">
        <v>32</v>
      </c>
      <c r="E3340" s="16" t="s">
        <v>1161</v>
      </c>
      <c r="F3340" s="16" t="s">
        <v>3719</v>
      </c>
      <c r="L3340" s="12" t="s">
        <v>55</v>
      </c>
      <c r="M3340" s="12" t="s">
        <v>36</v>
      </c>
      <c r="N3340" s="12" t="s">
        <v>37</v>
      </c>
      <c r="P3340" s="12" t="s">
        <v>38</v>
      </c>
      <c r="X3340" s="12"/>
      <c r="AE3340" s="7"/>
      <c r="AF3340" s="7"/>
    </row>
    <row r="3341" spans="1:32" x14ac:dyDescent="0.25">
      <c r="A3341" s="15"/>
      <c r="B3341" s="16" t="s">
        <v>3764</v>
      </c>
      <c r="C3341" s="17" t="s">
        <v>31</v>
      </c>
      <c r="D3341" s="12" t="s">
        <v>32</v>
      </c>
      <c r="E3341" s="16" t="s">
        <v>2073</v>
      </c>
      <c r="F3341" s="16" t="s">
        <v>3719</v>
      </c>
      <c r="L3341" s="12" t="s">
        <v>55</v>
      </c>
      <c r="M3341" s="12" t="s">
        <v>36</v>
      </c>
      <c r="N3341" s="12" t="s">
        <v>37</v>
      </c>
      <c r="P3341" s="12" t="s">
        <v>38</v>
      </c>
      <c r="X3341" s="12"/>
      <c r="AE3341" s="7"/>
      <c r="AF3341" s="7"/>
    </row>
    <row r="3342" spans="1:32" x14ac:dyDescent="0.25">
      <c r="A3342" s="18"/>
      <c r="B3342" s="16" t="s">
        <v>3765</v>
      </c>
      <c r="C3342" s="17" t="s">
        <v>31</v>
      </c>
      <c r="D3342" s="12" t="s">
        <v>32</v>
      </c>
      <c r="E3342" s="16" t="s">
        <v>1163</v>
      </c>
      <c r="F3342" s="16" t="s">
        <v>3719</v>
      </c>
      <c r="L3342" s="12" t="s">
        <v>55</v>
      </c>
      <c r="M3342" s="12" t="s">
        <v>36</v>
      </c>
      <c r="N3342" s="12" t="s">
        <v>37</v>
      </c>
      <c r="P3342" s="12" t="s">
        <v>38</v>
      </c>
      <c r="X3342" s="12"/>
      <c r="AE3342" s="7"/>
      <c r="AF3342" s="7"/>
    </row>
    <row r="3343" spans="1:32" x14ac:dyDescent="0.25">
      <c r="A3343" s="15"/>
      <c r="B3343" s="16" t="s">
        <v>3766</v>
      </c>
      <c r="C3343" s="17" t="s">
        <v>31</v>
      </c>
      <c r="D3343" s="12" t="s">
        <v>32</v>
      </c>
      <c r="E3343" s="16" t="s">
        <v>1165</v>
      </c>
      <c r="F3343" s="16" t="s">
        <v>3719</v>
      </c>
      <c r="L3343" s="12" t="s">
        <v>55</v>
      </c>
      <c r="M3343" s="12" t="s">
        <v>36</v>
      </c>
      <c r="N3343" s="12" t="s">
        <v>37</v>
      </c>
      <c r="P3343" s="12" t="s">
        <v>38</v>
      </c>
      <c r="X3343" s="12"/>
      <c r="AE3343" s="7"/>
      <c r="AF3343" s="7"/>
    </row>
    <row r="3344" spans="1:32" x14ac:dyDescent="0.25">
      <c r="A3344" s="18"/>
      <c r="B3344" s="16" t="s">
        <v>3767</v>
      </c>
      <c r="C3344" s="17" t="s">
        <v>31</v>
      </c>
      <c r="D3344" s="12" t="s">
        <v>32</v>
      </c>
      <c r="E3344" s="16" t="s">
        <v>1257</v>
      </c>
      <c r="F3344" s="16" t="s">
        <v>3719</v>
      </c>
      <c r="L3344" s="12" t="s">
        <v>55</v>
      </c>
      <c r="M3344" s="12" t="s">
        <v>36</v>
      </c>
      <c r="N3344" s="12" t="s">
        <v>37</v>
      </c>
      <c r="P3344" s="12" t="s">
        <v>38</v>
      </c>
      <c r="X3344" s="12"/>
      <c r="AE3344" s="7"/>
      <c r="AF3344" s="7"/>
    </row>
    <row r="3345" spans="1:32" x14ac:dyDescent="0.25">
      <c r="A3345" s="15"/>
      <c r="B3345" s="16" t="s">
        <v>3768</v>
      </c>
      <c r="C3345" s="17" t="s">
        <v>31</v>
      </c>
      <c r="D3345" s="12" t="s">
        <v>32</v>
      </c>
      <c r="E3345" s="16" t="s">
        <v>2078</v>
      </c>
      <c r="F3345" s="16" t="s">
        <v>3719</v>
      </c>
      <c r="L3345" s="12" t="s">
        <v>55</v>
      </c>
      <c r="M3345" s="12" t="s">
        <v>36</v>
      </c>
      <c r="N3345" s="12" t="s">
        <v>37</v>
      </c>
      <c r="P3345" s="12" t="s">
        <v>38</v>
      </c>
      <c r="X3345" s="12"/>
      <c r="AE3345" s="7"/>
      <c r="AF3345" s="7"/>
    </row>
    <row r="3346" spans="1:32" x14ac:dyDescent="0.25">
      <c r="A3346" s="18"/>
      <c r="B3346" s="16" t="s">
        <v>3769</v>
      </c>
      <c r="C3346" s="17" t="s">
        <v>31</v>
      </c>
      <c r="D3346" s="12" t="s">
        <v>32</v>
      </c>
      <c r="E3346" s="16" t="s">
        <v>2080</v>
      </c>
      <c r="F3346" s="16" t="s">
        <v>3719</v>
      </c>
      <c r="L3346" s="12" t="s">
        <v>55</v>
      </c>
      <c r="M3346" s="12" t="s">
        <v>36</v>
      </c>
      <c r="N3346" s="12" t="s">
        <v>37</v>
      </c>
      <c r="P3346" s="12" t="s">
        <v>38</v>
      </c>
      <c r="X3346" s="12"/>
      <c r="AE3346" s="7"/>
      <c r="AF3346" s="7"/>
    </row>
    <row r="3347" spans="1:32" x14ac:dyDescent="0.25">
      <c r="A3347" s="15"/>
      <c r="B3347" s="16" t="s">
        <v>3770</v>
      </c>
      <c r="C3347" s="17" t="s">
        <v>31</v>
      </c>
      <c r="D3347" s="12" t="s">
        <v>32</v>
      </c>
      <c r="E3347" s="16" t="s">
        <v>2082</v>
      </c>
      <c r="F3347" s="16" t="s">
        <v>3719</v>
      </c>
      <c r="L3347" s="12" t="s">
        <v>55</v>
      </c>
      <c r="M3347" s="12" t="s">
        <v>36</v>
      </c>
      <c r="N3347" s="12" t="s">
        <v>37</v>
      </c>
      <c r="P3347" s="12" t="s">
        <v>38</v>
      </c>
      <c r="X3347" s="12"/>
      <c r="AE3347" s="7"/>
      <c r="AF3347" s="7"/>
    </row>
    <row r="3348" spans="1:32" x14ac:dyDescent="0.25">
      <c r="A3348" s="18"/>
      <c r="B3348" s="16" t="s">
        <v>3771</v>
      </c>
      <c r="C3348" s="17" t="s">
        <v>31</v>
      </c>
      <c r="D3348" s="12" t="s">
        <v>32</v>
      </c>
      <c r="E3348" s="16" t="s">
        <v>2084</v>
      </c>
      <c r="F3348" s="16" t="s">
        <v>3719</v>
      </c>
      <c r="L3348" s="12" t="s">
        <v>55</v>
      </c>
      <c r="M3348" s="12" t="s">
        <v>36</v>
      </c>
      <c r="N3348" s="12" t="s">
        <v>37</v>
      </c>
      <c r="P3348" s="12" t="s">
        <v>38</v>
      </c>
      <c r="X3348" s="12"/>
      <c r="AE3348" s="7"/>
      <c r="AF3348" s="7"/>
    </row>
    <row r="3349" spans="1:32" x14ac:dyDescent="0.25">
      <c r="A3349" s="15"/>
      <c r="B3349" s="16" t="s">
        <v>3772</v>
      </c>
      <c r="C3349" s="17" t="s">
        <v>31</v>
      </c>
      <c r="D3349" s="12" t="s">
        <v>32</v>
      </c>
      <c r="E3349" s="16" t="s">
        <v>2086</v>
      </c>
      <c r="F3349" s="16" t="s">
        <v>3719</v>
      </c>
      <c r="L3349" s="12" t="s">
        <v>55</v>
      </c>
      <c r="M3349" s="12" t="s">
        <v>36</v>
      </c>
      <c r="N3349" s="12" t="s">
        <v>37</v>
      </c>
      <c r="P3349" s="12" t="s">
        <v>38</v>
      </c>
      <c r="X3349" s="12"/>
      <c r="AE3349" s="7"/>
      <c r="AF3349" s="7"/>
    </row>
    <row r="3350" spans="1:32" x14ac:dyDescent="0.25">
      <c r="A3350" s="18"/>
      <c r="B3350" s="16" t="s">
        <v>3773</v>
      </c>
      <c r="C3350" s="17" t="s">
        <v>31</v>
      </c>
      <c r="D3350" s="12" t="s">
        <v>32</v>
      </c>
      <c r="E3350" s="16" t="s">
        <v>49</v>
      </c>
      <c r="F3350" s="16" t="s">
        <v>3774</v>
      </c>
      <c r="L3350" s="12" t="s">
        <v>55</v>
      </c>
      <c r="M3350" s="12" t="s">
        <v>36</v>
      </c>
      <c r="N3350" s="12" t="s">
        <v>37</v>
      </c>
      <c r="P3350" s="12" t="s">
        <v>38</v>
      </c>
      <c r="X3350" s="12"/>
      <c r="AE3350" s="7"/>
      <c r="AF3350" s="7"/>
    </row>
    <row r="3351" spans="1:32" x14ac:dyDescent="0.25">
      <c r="A3351" s="15"/>
      <c r="B3351" s="16" t="s">
        <v>3775</v>
      </c>
      <c r="C3351" s="17" t="s">
        <v>31</v>
      </c>
      <c r="D3351" s="12" t="s">
        <v>32</v>
      </c>
      <c r="E3351" s="16" t="s">
        <v>85</v>
      </c>
      <c r="F3351" s="16" t="s">
        <v>3774</v>
      </c>
      <c r="L3351" s="12" t="s">
        <v>55</v>
      </c>
      <c r="M3351" s="12" t="s">
        <v>36</v>
      </c>
      <c r="N3351" s="12" t="s">
        <v>37</v>
      </c>
      <c r="P3351" s="12" t="s">
        <v>38</v>
      </c>
      <c r="X3351" s="12"/>
      <c r="AE3351" s="7"/>
      <c r="AF3351" s="7"/>
    </row>
    <row r="3352" spans="1:32" x14ac:dyDescent="0.25">
      <c r="A3352" s="18"/>
      <c r="B3352" s="16" t="s">
        <v>3776</v>
      </c>
      <c r="C3352" s="17" t="s">
        <v>31</v>
      </c>
      <c r="D3352" s="12" t="s">
        <v>32</v>
      </c>
      <c r="E3352" s="16" t="s">
        <v>116</v>
      </c>
      <c r="F3352" s="16" t="s">
        <v>3774</v>
      </c>
      <c r="L3352" s="12" t="s">
        <v>55</v>
      </c>
      <c r="M3352" s="12" t="s">
        <v>36</v>
      </c>
      <c r="N3352" s="12" t="s">
        <v>37</v>
      </c>
      <c r="P3352" s="12" t="s">
        <v>38</v>
      </c>
      <c r="X3352" s="12"/>
      <c r="AE3352" s="7"/>
      <c r="AF3352" s="7"/>
    </row>
    <row r="3353" spans="1:32" x14ac:dyDescent="0.25">
      <c r="A3353" s="15"/>
      <c r="B3353" s="16" t="s">
        <v>3777</v>
      </c>
      <c r="C3353" s="17" t="s">
        <v>31</v>
      </c>
      <c r="D3353" s="12" t="s">
        <v>32</v>
      </c>
      <c r="E3353" s="16" t="s">
        <v>88</v>
      </c>
      <c r="F3353" s="16" t="s">
        <v>3774</v>
      </c>
      <c r="L3353" s="12" t="s">
        <v>55</v>
      </c>
      <c r="M3353" s="12" t="s">
        <v>36</v>
      </c>
      <c r="N3353" s="12" t="s">
        <v>37</v>
      </c>
      <c r="P3353" s="12" t="s">
        <v>38</v>
      </c>
      <c r="X3353" s="12"/>
      <c r="AE3353" s="7"/>
      <c r="AF3353" s="7"/>
    </row>
    <row r="3354" spans="1:32" x14ac:dyDescent="0.25">
      <c r="A3354" s="18"/>
      <c r="B3354" s="16" t="s">
        <v>3778</v>
      </c>
      <c r="C3354" s="17" t="s">
        <v>31</v>
      </c>
      <c r="D3354" s="12" t="s">
        <v>32</v>
      </c>
      <c r="E3354" s="16" t="s">
        <v>52</v>
      </c>
      <c r="F3354" s="16" t="s">
        <v>3774</v>
      </c>
      <c r="L3354" s="12" t="s">
        <v>55</v>
      </c>
      <c r="M3354" s="12" t="s">
        <v>36</v>
      </c>
      <c r="N3354" s="12" t="s">
        <v>37</v>
      </c>
      <c r="P3354" s="12" t="s">
        <v>38</v>
      </c>
      <c r="X3354" s="12"/>
      <c r="AE3354" s="7"/>
      <c r="AF3354" s="7"/>
    </row>
    <row r="3355" spans="1:32" x14ac:dyDescent="0.25">
      <c r="A3355" s="15"/>
      <c r="B3355" s="16" t="s">
        <v>3779</v>
      </c>
      <c r="C3355" s="17" t="s">
        <v>31</v>
      </c>
      <c r="D3355" s="12" t="s">
        <v>32</v>
      </c>
      <c r="E3355" s="16" t="s">
        <v>54</v>
      </c>
      <c r="F3355" s="16" t="s">
        <v>3774</v>
      </c>
      <c r="L3355" s="12" t="s">
        <v>55</v>
      </c>
      <c r="M3355" s="12" t="s">
        <v>36</v>
      </c>
      <c r="N3355" s="12" t="s">
        <v>37</v>
      </c>
      <c r="P3355" s="12" t="s">
        <v>38</v>
      </c>
      <c r="X3355" s="12"/>
      <c r="AE3355" s="7"/>
      <c r="AF3355" s="7"/>
    </row>
    <row r="3356" spans="1:32" x14ac:dyDescent="0.25">
      <c r="A3356" s="18"/>
      <c r="B3356" s="16" t="s">
        <v>3780</v>
      </c>
      <c r="C3356" s="17" t="s">
        <v>31</v>
      </c>
      <c r="D3356" s="12" t="s">
        <v>32</v>
      </c>
      <c r="E3356" s="16" t="s">
        <v>57</v>
      </c>
      <c r="F3356" s="16" t="s">
        <v>3774</v>
      </c>
      <c r="L3356" s="12" t="s">
        <v>55</v>
      </c>
      <c r="M3356" s="12" t="s">
        <v>36</v>
      </c>
      <c r="N3356" s="12" t="s">
        <v>37</v>
      </c>
      <c r="P3356" s="12" t="s">
        <v>38</v>
      </c>
      <c r="X3356" s="12"/>
      <c r="AE3356" s="7"/>
      <c r="AF3356" s="7"/>
    </row>
    <row r="3357" spans="1:32" x14ac:dyDescent="0.25">
      <c r="A3357" s="15"/>
      <c r="B3357" s="16" t="s">
        <v>3781</v>
      </c>
      <c r="C3357" s="17" t="s">
        <v>31</v>
      </c>
      <c r="D3357" s="12" t="s">
        <v>32</v>
      </c>
      <c r="E3357" s="16" t="s">
        <v>95</v>
      </c>
      <c r="F3357" s="16" t="s">
        <v>3774</v>
      </c>
      <c r="L3357" s="12" t="s">
        <v>55</v>
      </c>
      <c r="M3357" s="12" t="s">
        <v>36</v>
      </c>
      <c r="N3357" s="12" t="s">
        <v>37</v>
      </c>
      <c r="P3357" s="12" t="s">
        <v>38</v>
      </c>
      <c r="X3357" s="12"/>
      <c r="AE3357" s="7"/>
      <c r="AF3357" s="7"/>
    </row>
    <row r="3358" spans="1:32" x14ac:dyDescent="0.25">
      <c r="A3358" s="18"/>
      <c r="B3358" s="16" t="s">
        <v>3782</v>
      </c>
      <c r="C3358" s="17" t="s">
        <v>31</v>
      </c>
      <c r="D3358" s="12" t="s">
        <v>32</v>
      </c>
      <c r="E3358" s="16" t="s">
        <v>59</v>
      </c>
      <c r="F3358" s="16" t="s">
        <v>3774</v>
      </c>
      <c r="L3358" s="12" t="s">
        <v>55</v>
      </c>
      <c r="M3358" s="12" t="s">
        <v>36</v>
      </c>
      <c r="N3358" s="12" t="s">
        <v>37</v>
      </c>
      <c r="P3358" s="12" t="s">
        <v>38</v>
      </c>
      <c r="X3358" s="12"/>
      <c r="AE3358" s="7"/>
      <c r="AF3358" s="7"/>
    </row>
    <row r="3359" spans="1:32" x14ac:dyDescent="0.25">
      <c r="A3359" s="15"/>
      <c r="B3359" s="16" t="s">
        <v>3783</v>
      </c>
      <c r="C3359" s="17" t="s">
        <v>31</v>
      </c>
      <c r="D3359" s="12" t="s">
        <v>32</v>
      </c>
      <c r="E3359" s="16" t="s">
        <v>98</v>
      </c>
      <c r="F3359" s="16" t="s">
        <v>3774</v>
      </c>
      <c r="L3359" s="12" t="s">
        <v>55</v>
      </c>
      <c r="M3359" s="12" t="s">
        <v>36</v>
      </c>
      <c r="N3359" s="12" t="s">
        <v>37</v>
      </c>
      <c r="P3359" s="12" t="s">
        <v>38</v>
      </c>
      <c r="X3359" s="12"/>
      <c r="AE3359" s="7"/>
      <c r="AF3359" s="7"/>
    </row>
    <row r="3360" spans="1:32" x14ac:dyDescent="0.25">
      <c r="A3360" s="18"/>
      <c r="B3360" s="16" t="s">
        <v>3784</v>
      </c>
      <c r="C3360" s="17" t="s">
        <v>31</v>
      </c>
      <c r="D3360" s="12" t="s">
        <v>32</v>
      </c>
      <c r="E3360" s="16" t="s">
        <v>125</v>
      </c>
      <c r="F3360" s="16" t="s">
        <v>3774</v>
      </c>
      <c r="L3360" s="12" t="s">
        <v>55</v>
      </c>
      <c r="M3360" s="12" t="s">
        <v>36</v>
      </c>
      <c r="N3360" s="12" t="s">
        <v>37</v>
      </c>
      <c r="P3360" s="12" t="s">
        <v>38</v>
      </c>
      <c r="X3360" s="12"/>
      <c r="AE3360" s="7"/>
      <c r="AF3360" s="7"/>
    </row>
    <row r="3361" spans="1:32" x14ac:dyDescent="0.25">
      <c r="A3361" s="15"/>
      <c r="B3361" s="16" t="s">
        <v>3785</v>
      </c>
      <c r="C3361" s="17" t="s">
        <v>31</v>
      </c>
      <c r="D3361" s="12" t="s">
        <v>32</v>
      </c>
      <c r="E3361" s="16" t="s">
        <v>68</v>
      </c>
      <c r="F3361" s="16" t="s">
        <v>3774</v>
      </c>
      <c r="L3361" s="12" t="s">
        <v>55</v>
      </c>
      <c r="M3361" s="12" t="s">
        <v>36</v>
      </c>
      <c r="N3361" s="12" t="s">
        <v>37</v>
      </c>
      <c r="P3361" s="12" t="s">
        <v>38</v>
      </c>
      <c r="X3361" s="12"/>
      <c r="AE3361" s="7"/>
      <c r="AF3361" s="7"/>
    </row>
    <row r="3362" spans="1:32" x14ac:dyDescent="0.25">
      <c r="A3362" s="18"/>
      <c r="B3362" s="16" t="s">
        <v>3786</v>
      </c>
      <c r="C3362" s="17" t="s">
        <v>31</v>
      </c>
      <c r="D3362" s="12" t="s">
        <v>32</v>
      </c>
      <c r="E3362" s="16" t="s">
        <v>101</v>
      </c>
      <c r="F3362" s="16" t="s">
        <v>3774</v>
      </c>
      <c r="L3362" s="12" t="s">
        <v>55</v>
      </c>
      <c r="M3362" s="12" t="s">
        <v>36</v>
      </c>
      <c r="N3362" s="12" t="s">
        <v>37</v>
      </c>
      <c r="P3362" s="12" t="s">
        <v>38</v>
      </c>
      <c r="X3362" s="12"/>
      <c r="AE3362" s="7"/>
      <c r="AF3362" s="7"/>
    </row>
    <row r="3363" spans="1:32" x14ac:dyDescent="0.25">
      <c r="A3363" s="15"/>
      <c r="B3363" s="16" t="s">
        <v>3787</v>
      </c>
      <c r="C3363" s="17" t="s">
        <v>31</v>
      </c>
      <c r="D3363" s="12" t="s">
        <v>32</v>
      </c>
      <c r="E3363" s="16" t="s">
        <v>33</v>
      </c>
      <c r="F3363" s="16" t="s">
        <v>3774</v>
      </c>
      <c r="L3363" s="12" t="s">
        <v>55</v>
      </c>
      <c r="M3363" s="12" t="s">
        <v>36</v>
      </c>
      <c r="N3363" s="12" t="s">
        <v>37</v>
      </c>
      <c r="P3363" s="12" t="s">
        <v>38</v>
      </c>
      <c r="X3363" s="12"/>
      <c r="AE3363" s="7"/>
      <c r="AF3363" s="7"/>
    </row>
    <row r="3364" spans="1:32" x14ac:dyDescent="0.25">
      <c r="A3364" s="18"/>
      <c r="B3364" s="16" t="s">
        <v>3788</v>
      </c>
      <c r="C3364" s="17" t="s">
        <v>31</v>
      </c>
      <c r="D3364" s="12" t="s">
        <v>32</v>
      </c>
      <c r="E3364" s="16" t="s">
        <v>104</v>
      </c>
      <c r="F3364" s="16" t="s">
        <v>3774</v>
      </c>
      <c r="L3364" s="12" t="s">
        <v>55</v>
      </c>
      <c r="M3364" s="12" t="s">
        <v>36</v>
      </c>
      <c r="N3364" s="12" t="s">
        <v>37</v>
      </c>
      <c r="P3364" s="12" t="s">
        <v>38</v>
      </c>
      <c r="X3364" s="12"/>
      <c r="AE3364" s="7"/>
      <c r="AF3364" s="7"/>
    </row>
    <row r="3365" spans="1:32" x14ac:dyDescent="0.25">
      <c r="A3365" s="15"/>
      <c r="B3365" s="16" t="s">
        <v>3789</v>
      </c>
      <c r="C3365" s="17" t="s">
        <v>31</v>
      </c>
      <c r="D3365" s="12" t="s">
        <v>32</v>
      </c>
      <c r="E3365" s="16" t="s">
        <v>40</v>
      </c>
      <c r="F3365" s="16" t="s">
        <v>3774</v>
      </c>
      <c r="L3365" s="12" t="s">
        <v>55</v>
      </c>
      <c r="M3365" s="12" t="s">
        <v>36</v>
      </c>
      <c r="N3365" s="12" t="s">
        <v>37</v>
      </c>
      <c r="P3365" s="12" t="s">
        <v>38</v>
      </c>
      <c r="X3365" s="12"/>
      <c r="AE3365" s="7"/>
      <c r="AF3365" s="7"/>
    </row>
    <row r="3366" spans="1:32" x14ac:dyDescent="0.25">
      <c r="A3366" s="18"/>
      <c r="B3366" s="16" t="s">
        <v>3790</v>
      </c>
      <c r="C3366" s="17" t="s">
        <v>31</v>
      </c>
      <c r="D3366" s="12" t="s">
        <v>32</v>
      </c>
      <c r="E3366" s="16" t="s">
        <v>46</v>
      </c>
      <c r="F3366" s="16" t="s">
        <v>3774</v>
      </c>
      <c r="L3366" s="12" t="s">
        <v>55</v>
      </c>
      <c r="M3366" s="12" t="s">
        <v>36</v>
      </c>
      <c r="N3366" s="12" t="s">
        <v>37</v>
      </c>
      <c r="P3366" s="12" t="s">
        <v>38</v>
      </c>
      <c r="X3366" s="12"/>
      <c r="AE3366" s="7"/>
      <c r="AF3366" s="7"/>
    </row>
    <row r="3367" spans="1:32" x14ac:dyDescent="0.25">
      <c r="A3367" s="15"/>
      <c r="B3367" s="16" t="s">
        <v>3791</v>
      </c>
      <c r="C3367" s="17" t="s">
        <v>31</v>
      </c>
      <c r="D3367" s="12" t="s">
        <v>32</v>
      </c>
      <c r="E3367" s="16" t="s">
        <v>79</v>
      </c>
      <c r="F3367" s="16" t="s">
        <v>3774</v>
      </c>
      <c r="L3367" s="12" t="s">
        <v>55</v>
      </c>
      <c r="M3367" s="12" t="s">
        <v>36</v>
      </c>
      <c r="N3367" s="12" t="s">
        <v>37</v>
      </c>
      <c r="P3367" s="12" t="s">
        <v>38</v>
      </c>
      <c r="X3367" s="12"/>
      <c r="AE3367" s="7"/>
      <c r="AF3367" s="7"/>
    </row>
    <row r="3368" spans="1:32" x14ac:dyDescent="0.25">
      <c r="A3368" s="18"/>
      <c r="B3368" s="16" t="s">
        <v>3792</v>
      </c>
      <c r="C3368" s="17" t="s">
        <v>31</v>
      </c>
      <c r="D3368" s="12" t="s">
        <v>32</v>
      </c>
      <c r="E3368" s="16" t="s">
        <v>81</v>
      </c>
      <c r="F3368" s="16" t="s">
        <v>3774</v>
      </c>
      <c r="L3368" s="12" t="s">
        <v>55</v>
      </c>
      <c r="M3368" s="12" t="s">
        <v>36</v>
      </c>
      <c r="N3368" s="12" t="s">
        <v>37</v>
      </c>
      <c r="P3368" s="12" t="s">
        <v>38</v>
      </c>
      <c r="X3368" s="12"/>
      <c r="AE3368" s="7"/>
      <c r="AF3368" s="7"/>
    </row>
    <row r="3369" spans="1:32" x14ac:dyDescent="0.25">
      <c r="A3369" s="15"/>
      <c r="B3369" s="16" t="s">
        <v>3793</v>
      </c>
      <c r="C3369" s="17" t="s">
        <v>31</v>
      </c>
      <c r="D3369" s="12" t="s">
        <v>32</v>
      </c>
      <c r="E3369" s="16" t="s">
        <v>83</v>
      </c>
      <c r="F3369" s="16" t="s">
        <v>3774</v>
      </c>
      <c r="L3369" s="12" t="s">
        <v>55</v>
      </c>
      <c r="M3369" s="12" t="s">
        <v>36</v>
      </c>
      <c r="N3369" s="12" t="s">
        <v>37</v>
      </c>
      <c r="P3369" s="12" t="s">
        <v>38</v>
      </c>
      <c r="X3369" s="12"/>
      <c r="AE3369" s="7"/>
      <c r="AF3369" s="7"/>
    </row>
    <row r="3370" spans="1:32" x14ac:dyDescent="0.25">
      <c r="A3370" s="18"/>
      <c r="B3370" s="16" t="s">
        <v>3794</v>
      </c>
      <c r="C3370" s="17" t="s">
        <v>31</v>
      </c>
      <c r="D3370" s="12" t="s">
        <v>32</v>
      </c>
      <c r="E3370" s="16" t="s">
        <v>108</v>
      </c>
      <c r="F3370" s="16" t="s">
        <v>3774</v>
      </c>
      <c r="L3370" s="12" t="s">
        <v>55</v>
      </c>
      <c r="M3370" s="12" t="s">
        <v>36</v>
      </c>
      <c r="N3370" s="12" t="s">
        <v>37</v>
      </c>
      <c r="P3370" s="12" t="s">
        <v>38</v>
      </c>
      <c r="X3370" s="12"/>
      <c r="AE3370" s="7"/>
      <c r="AF3370" s="7"/>
    </row>
    <row r="3371" spans="1:32" x14ac:dyDescent="0.25">
      <c r="A3371" s="15"/>
      <c r="B3371" s="16" t="s">
        <v>3795</v>
      </c>
      <c r="C3371" s="17" t="s">
        <v>31</v>
      </c>
      <c r="D3371" s="12" t="s">
        <v>32</v>
      </c>
      <c r="E3371" s="16" t="s">
        <v>173</v>
      </c>
      <c r="F3371" s="16" t="s">
        <v>3774</v>
      </c>
      <c r="L3371" s="12" t="s">
        <v>55</v>
      </c>
      <c r="M3371" s="12" t="s">
        <v>36</v>
      </c>
      <c r="N3371" s="12" t="s">
        <v>37</v>
      </c>
      <c r="P3371" s="12" t="s">
        <v>38</v>
      </c>
      <c r="X3371" s="12"/>
      <c r="AE3371" s="7"/>
      <c r="AF3371" s="7"/>
    </row>
    <row r="3372" spans="1:32" x14ac:dyDescent="0.25">
      <c r="A3372" s="18"/>
      <c r="B3372" s="16" t="s">
        <v>3796</v>
      </c>
      <c r="C3372" s="17" t="s">
        <v>31</v>
      </c>
      <c r="D3372" s="12" t="s">
        <v>32</v>
      </c>
      <c r="E3372" s="16" t="s">
        <v>64</v>
      </c>
      <c r="F3372" s="16" t="s">
        <v>3774</v>
      </c>
      <c r="L3372" s="12" t="s">
        <v>55</v>
      </c>
      <c r="M3372" s="12" t="s">
        <v>36</v>
      </c>
      <c r="N3372" s="12" t="s">
        <v>37</v>
      </c>
      <c r="P3372" s="12" t="s">
        <v>38</v>
      </c>
      <c r="X3372" s="12"/>
      <c r="AE3372" s="7"/>
      <c r="AF3372" s="7"/>
    </row>
    <row r="3373" spans="1:32" x14ac:dyDescent="0.25">
      <c r="A3373" s="15"/>
      <c r="B3373" s="16" t="s">
        <v>3797</v>
      </c>
      <c r="C3373" s="17" t="s">
        <v>31</v>
      </c>
      <c r="D3373" s="12" t="s">
        <v>32</v>
      </c>
      <c r="E3373" s="16" t="s">
        <v>42</v>
      </c>
      <c r="F3373" s="16" t="s">
        <v>3774</v>
      </c>
      <c r="L3373" s="12" t="s">
        <v>55</v>
      </c>
      <c r="M3373" s="12" t="s">
        <v>36</v>
      </c>
      <c r="N3373" s="12" t="s">
        <v>37</v>
      </c>
      <c r="P3373" s="12" t="s">
        <v>38</v>
      </c>
      <c r="X3373" s="12"/>
      <c r="AE3373" s="7"/>
      <c r="AF3373" s="7"/>
    </row>
    <row r="3374" spans="1:32" x14ac:dyDescent="0.25">
      <c r="A3374" s="18"/>
      <c r="B3374" s="16" t="s">
        <v>3798</v>
      </c>
      <c r="C3374" s="17" t="s">
        <v>31</v>
      </c>
      <c r="D3374" s="12" t="s">
        <v>32</v>
      </c>
      <c r="E3374" s="16" t="s">
        <v>179</v>
      </c>
      <c r="F3374" s="16" t="s">
        <v>3774</v>
      </c>
      <c r="L3374" s="12" t="s">
        <v>55</v>
      </c>
      <c r="M3374" s="12" t="s">
        <v>36</v>
      </c>
      <c r="N3374" s="12" t="s">
        <v>37</v>
      </c>
      <c r="P3374" s="12" t="s">
        <v>38</v>
      </c>
      <c r="X3374" s="12"/>
      <c r="AE3374" s="7"/>
      <c r="AF3374" s="7"/>
    </row>
    <row r="3375" spans="1:32" x14ac:dyDescent="0.25">
      <c r="A3375" s="15"/>
      <c r="B3375" s="16" t="s">
        <v>3799</v>
      </c>
      <c r="C3375" s="17" t="s">
        <v>31</v>
      </c>
      <c r="D3375" s="12" t="s">
        <v>32</v>
      </c>
      <c r="E3375" s="16" t="s">
        <v>110</v>
      </c>
      <c r="F3375" s="16" t="s">
        <v>3774</v>
      </c>
      <c r="L3375" s="12" t="s">
        <v>55</v>
      </c>
      <c r="M3375" s="12" t="s">
        <v>36</v>
      </c>
      <c r="N3375" s="12" t="s">
        <v>37</v>
      </c>
      <c r="P3375" s="12" t="s">
        <v>38</v>
      </c>
      <c r="X3375" s="12"/>
      <c r="AE3375" s="7"/>
      <c r="AF3375" s="7"/>
    </row>
    <row r="3376" spans="1:32" x14ac:dyDescent="0.25">
      <c r="A3376" s="18"/>
      <c r="B3376" s="16" t="s">
        <v>3800</v>
      </c>
      <c r="C3376" s="17" t="s">
        <v>31</v>
      </c>
      <c r="D3376" s="12" t="s">
        <v>32</v>
      </c>
      <c r="E3376" s="16" t="s">
        <v>112</v>
      </c>
      <c r="F3376" s="16" t="s">
        <v>3774</v>
      </c>
      <c r="L3376" s="12" t="s">
        <v>55</v>
      </c>
      <c r="M3376" s="12" t="s">
        <v>36</v>
      </c>
      <c r="N3376" s="12" t="s">
        <v>37</v>
      </c>
      <c r="P3376" s="12" t="s">
        <v>38</v>
      </c>
      <c r="X3376" s="12"/>
      <c r="AE3376" s="7"/>
      <c r="AF3376" s="7"/>
    </row>
    <row r="3377" spans="1:32" x14ac:dyDescent="0.25">
      <c r="A3377" s="15"/>
      <c r="B3377" s="16" t="s">
        <v>3801</v>
      </c>
      <c r="C3377" s="17" t="s">
        <v>31</v>
      </c>
      <c r="D3377" s="12" t="s">
        <v>32</v>
      </c>
      <c r="E3377" s="16" t="s">
        <v>183</v>
      </c>
      <c r="F3377" s="16" t="s">
        <v>3774</v>
      </c>
      <c r="L3377" s="12" t="s">
        <v>55</v>
      </c>
      <c r="M3377" s="12" t="s">
        <v>36</v>
      </c>
      <c r="N3377" s="12" t="s">
        <v>37</v>
      </c>
      <c r="P3377" s="12" t="s">
        <v>38</v>
      </c>
      <c r="X3377" s="12"/>
      <c r="AE3377" s="7"/>
      <c r="AF3377" s="7"/>
    </row>
    <row r="3378" spans="1:32" x14ac:dyDescent="0.25">
      <c r="A3378" s="18"/>
      <c r="B3378" s="16" t="s">
        <v>3802</v>
      </c>
      <c r="C3378" s="17" t="s">
        <v>31</v>
      </c>
      <c r="D3378" s="12" t="s">
        <v>32</v>
      </c>
      <c r="E3378" s="16" t="s">
        <v>228</v>
      </c>
      <c r="F3378" s="16" t="s">
        <v>3774</v>
      </c>
      <c r="L3378" s="12" t="s">
        <v>55</v>
      </c>
      <c r="M3378" s="12" t="s">
        <v>36</v>
      </c>
      <c r="N3378" s="12" t="s">
        <v>37</v>
      </c>
      <c r="P3378" s="12" t="s">
        <v>38</v>
      </c>
      <c r="X3378" s="12"/>
      <c r="AE3378" s="7"/>
      <c r="AF3378" s="7"/>
    </row>
    <row r="3379" spans="1:32" x14ac:dyDescent="0.25">
      <c r="A3379" s="15"/>
      <c r="B3379" s="16" t="s">
        <v>3803</v>
      </c>
      <c r="C3379" s="17" t="s">
        <v>31</v>
      </c>
      <c r="D3379" s="12" t="s">
        <v>32</v>
      </c>
      <c r="E3379" s="16" t="s">
        <v>332</v>
      </c>
      <c r="F3379" s="16" t="s">
        <v>3774</v>
      </c>
      <c r="L3379" s="12" t="s">
        <v>55</v>
      </c>
      <c r="M3379" s="12" t="s">
        <v>36</v>
      </c>
      <c r="N3379" s="12" t="s">
        <v>37</v>
      </c>
      <c r="P3379" s="12" t="s">
        <v>38</v>
      </c>
      <c r="X3379" s="12"/>
      <c r="AE3379" s="7"/>
      <c r="AF3379" s="7"/>
    </row>
    <row r="3380" spans="1:32" x14ac:dyDescent="0.25">
      <c r="A3380" s="18"/>
      <c r="B3380" s="16" t="s">
        <v>3804</v>
      </c>
      <c r="C3380" s="17" t="s">
        <v>31</v>
      </c>
      <c r="D3380" s="12" t="s">
        <v>32</v>
      </c>
      <c r="E3380" s="16" t="s">
        <v>191</v>
      </c>
      <c r="F3380" s="16" t="s">
        <v>3774</v>
      </c>
      <c r="L3380" s="12" t="s">
        <v>55</v>
      </c>
      <c r="M3380" s="12" t="s">
        <v>36</v>
      </c>
      <c r="N3380" s="12" t="s">
        <v>37</v>
      </c>
      <c r="P3380" s="12" t="s">
        <v>38</v>
      </c>
      <c r="X3380" s="12"/>
      <c r="AE3380" s="7"/>
      <c r="AF3380" s="7"/>
    </row>
    <row r="3381" spans="1:32" x14ac:dyDescent="0.25">
      <c r="A3381" s="15"/>
      <c r="B3381" s="16" t="s">
        <v>3805</v>
      </c>
      <c r="C3381" s="17" t="s">
        <v>31</v>
      </c>
      <c r="D3381" s="12" t="s">
        <v>32</v>
      </c>
      <c r="E3381" s="16" t="s">
        <v>194</v>
      </c>
      <c r="F3381" s="16" t="s">
        <v>3774</v>
      </c>
      <c r="L3381" s="12" t="s">
        <v>55</v>
      </c>
      <c r="M3381" s="12" t="s">
        <v>36</v>
      </c>
      <c r="N3381" s="12" t="s">
        <v>37</v>
      </c>
      <c r="P3381" s="12" t="s">
        <v>38</v>
      </c>
      <c r="X3381" s="12"/>
      <c r="AE3381" s="7"/>
      <c r="AF3381" s="7"/>
    </row>
    <row r="3382" spans="1:32" x14ac:dyDescent="0.25">
      <c r="A3382" s="18"/>
      <c r="B3382" s="16" t="s">
        <v>3806</v>
      </c>
      <c r="C3382" s="17" t="s">
        <v>31</v>
      </c>
      <c r="D3382" s="12" t="s">
        <v>32</v>
      </c>
      <c r="E3382" s="16" t="s">
        <v>116</v>
      </c>
      <c r="F3382" s="16" t="s">
        <v>3807</v>
      </c>
      <c r="L3382" s="12" t="s">
        <v>55</v>
      </c>
      <c r="M3382" s="12" t="s">
        <v>36</v>
      </c>
      <c r="N3382" s="12" t="s">
        <v>37</v>
      </c>
      <c r="P3382" s="12" t="s">
        <v>38</v>
      </c>
      <c r="X3382" s="12"/>
      <c r="AE3382" s="7"/>
      <c r="AF3382" s="7"/>
    </row>
    <row r="3383" spans="1:32" x14ac:dyDescent="0.25">
      <c r="A3383" s="15"/>
      <c r="B3383" s="16" t="s">
        <v>3808</v>
      </c>
      <c r="C3383" s="17" t="s">
        <v>31</v>
      </c>
      <c r="D3383" s="12" t="s">
        <v>32</v>
      </c>
      <c r="E3383" s="16" t="s">
        <v>88</v>
      </c>
      <c r="F3383" s="16" t="s">
        <v>3807</v>
      </c>
      <c r="L3383" s="12" t="s">
        <v>55</v>
      </c>
      <c r="M3383" s="12" t="s">
        <v>36</v>
      </c>
      <c r="N3383" s="12" t="s">
        <v>37</v>
      </c>
      <c r="P3383" s="12" t="s">
        <v>38</v>
      </c>
      <c r="X3383" s="12"/>
      <c r="AE3383" s="7"/>
      <c r="AF3383" s="7"/>
    </row>
    <row r="3384" spans="1:32" x14ac:dyDescent="0.25">
      <c r="A3384" s="18"/>
      <c r="B3384" s="16" t="s">
        <v>3809</v>
      </c>
      <c r="C3384" s="17" t="s">
        <v>31</v>
      </c>
      <c r="D3384" s="12" t="s">
        <v>32</v>
      </c>
      <c r="E3384" s="16" t="s">
        <v>52</v>
      </c>
      <c r="F3384" s="16" t="s">
        <v>3807</v>
      </c>
      <c r="L3384" s="12" t="s">
        <v>55</v>
      </c>
      <c r="M3384" s="12" t="s">
        <v>36</v>
      </c>
      <c r="N3384" s="12" t="s">
        <v>37</v>
      </c>
      <c r="P3384" s="12" t="s">
        <v>38</v>
      </c>
      <c r="X3384" s="12"/>
      <c r="AE3384" s="7"/>
      <c r="AF3384" s="7"/>
    </row>
    <row r="3385" spans="1:32" x14ac:dyDescent="0.25">
      <c r="A3385" s="15"/>
      <c r="B3385" s="16" t="s">
        <v>3810</v>
      </c>
      <c r="C3385" s="17" t="s">
        <v>31</v>
      </c>
      <c r="D3385" s="12" t="s">
        <v>32</v>
      </c>
      <c r="E3385" s="16" t="s">
        <v>54</v>
      </c>
      <c r="F3385" s="16" t="s">
        <v>3807</v>
      </c>
      <c r="L3385" s="12" t="s">
        <v>55</v>
      </c>
      <c r="M3385" s="12" t="s">
        <v>36</v>
      </c>
      <c r="N3385" s="12" t="s">
        <v>37</v>
      </c>
      <c r="P3385" s="12" t="s">
        <v>38</v>
      </c>
      <c r="X3385" s="12"/>
      <c r="AE3385" s="7"/>
      <c r="AF3385" s="7"/>
    </row>
    <row r="3386" spans="1:32" x14ac:dyDescent="0.25">
      <c r="A3386" s="18"/>
      <c r="B3386" s="16" t="s">
        <v>3811</v>
      </c>
      <c r="C3386" s="17" t="s">
        <v>31</v>
      </c>
      <c r="D3386" s="12" t="s">
        <v>32</v>
      </c>
      <c r="E3386" s="16" t="s">
        <v>57</v>
      </c>
      <c r="F3386" s="16" t="s">
        <v>3807</v>
      </c>
      <c r="L3386" s="12" t="s">
        <v>55</v>
      </c>
      <c r="M3386" s="12" t="s">
        <v>36</v>
      </c>
      <c r="N3386" s="12" t="s">
        <v>37</v>
      </c>
      <c r="P3386" s="12" t="s">
        <v>38</v>
      </c>
      <c r="X3386" s="12"/>
      <c r="AE3386" s="7"/>
      <c r="AF3386" s="7"/>
    </row>
    <row r="3387" spans="1:32" x14ac:dyDescent="0.25">
      <c r="A3387" s="15"/>
      <c r="B3387" s="16" t="s">
        <v>3812</v>
      </c>
      <c r="C3387" s="17" t="s">
        <v>31</v>
      </c>
      <c r="D3387" s="12" t="s">
        <v>32</v>
      </c>
      <c r="E3387" s="16" t="s">
        <v>95</v>
      </c>
      <c r="F3387" s="16" t="s">
        <v>3807</v>
      </c>
      <c r="L3387" s="12" t="s">
        <v>55</v>
      </c>
      <c r="M3387" s="12" t="s">
        <v>36</v>
      </c>
      <c r="N3387" s="12" t="s">
        <v>37</v>
      </c>
      <c r="P3387" s="12" t="s">
        <v>38</v>
      </c>
      <c r="X3387" s="12"/>
      <c r="AE3387" s="7"/>
      <c r="AF3387" s="7"/>
    </row>
    <row r="3388" spans="1:32" x14ac:dyDescent="0.25">
      <c r="A3388" s="18"/>
      <c r="B3388" s="16" t="s">
        <v>3813</v>
      </c>
      <c r="C3388" s="17" t="s">
        <v>31</v>
      </c>
      <c r="D3388" s="12" t="s">
        <v>32</v>
      </c>
      <c r="E3388" s="16" t="s">
        <v>59</v>
      </c>
      <c r="F3388" s="16" t="s">
        <v>3807</v>
      </c>
      <c r="L3388" s="12" t="s">
        <v>55</v>
      </c>
      <c r="M3388" s="12" t="s">
        <v>36</v>
      </c>
      <c r="N3388" s="12" t="s">
        <v>37</v>
      </c>
      <c r="P3388" s="12" t="s">
        <v>38</v>
      </c>
      <c r="X3388" s="12"/>
      <c r="AE3388" s="7"/>
      <c r="AF3388" s="7"/>
    </row>
    <row r="3389" spans="1:32" x14ac:dyDescent="0.25">
      <c r="A3389" s="15"/>
      <c r="B3389" s="16" t="s">
        <v>3814</v>
      </c>
      <c r="C3389" s="17" t="s">
        <v>31</v>
      </c>
      <c r="D3389" s="12" t="s">
        <v>32</v>
      </c>
      <c r="E3389" s="16" t="s">
        <v>98</v>
      </c>
      <c r="F3389" s="16" t="s">
        <v>3807</v>
      </c>
      <c r="L3389" s="12" t="s">
        <v>55</v>
      </c>
      <c r="M3389" s="12" t="s">
        <v>36</v>
      </c>
      <c r="N3389" s="12" t="s">
        <v>37</v>
      </c>
      <c r="P3389" s="12" t="s">
        <v>38</v>
      </c>
      <c r="X3389" s="12"/>
      <c r="AE3389" s="7"/>
      <c r="AF3389" s="7"/>
    </row>
    <row r="3390" spans="1:32" x14ac:dyDescent="0.25">
      <c r="A3390" s="18"/>
      <c r="B3390" s="16" t="s">
        <v>3815</v>
      </c>
      <c r="C3390" s="17" t="s">
        <v>31</v>
      </c>
      <c r="D3390" s="12" t="s">
        <v>32</v>
      </c>
      <c r="E3390" s="16" t="s">
        <v>125</v>
      </c>
      <c r="F3390" s="16" t="s">
        <v>3807</v>
      </c>
      <c r="L3390" s="12" t="s">
        <v>55</v>
      </c>
      <c r="M3390" s="12" t="s">
        <v>36</v>
      </c>
      <c r="N3390" s="12" t="s">
        <v>37</v>
      </c>
      <c r="P3390" s="12" t="s">
        <v>38</v>
      </c>
      <c r="X3390" s="12"/>
      <c r="AE3390" s="7"/>
      <c r="AF3390" s="7"/>
    </row>
    <row r="3391" spans="1:32" x14ac:dyDescent="0.25">
      <c r="A3391" s="15"/>
      <c r="B3391" s="16" t="s">
        <v>3816</v>
      </c>
      <c r="C3391" s="17" t="s">
        <v>31</v>
      </c>
      <c r="D3391" s="12" t="s">
        <v>32</v>
      </c>
      <c r="E3391" s="16" t="s">
        <v>68</v>
      </c>
      <c r="F3391" s="16" t="s">
        <v>3807</v>
      </c>
      <c r="L3391" s="12" t="s">
        <v>55</v>
      </c>
      <c r="M3391" s="12" t="s">
        <v>36</v>
      </c>
      <c r="N3391" s="12" t="s">
        <v>37</v>
      </c>
      <c r="P3391" s="12" t="s">
        <v>38</v>
      </c>
      <c r="X3391" s="12"/>
      <c r="AE3391" s="7"/>
      <c r="AF3391" s="7"/>
    </row>
    <row r="3392" spans="1:32" x14ac:dyDescent="0.25">
      <c r="A3392" s="18"/>
      <c r="B3392" s="16" t="s">
        <v>3817</v>
      </c>
      <c r="C3392" s="17" t="s">
        <v>31</v>
      </c>
      <c r="D3392" s="12" t="s">
        <v>32</v>
      </c>
      <c r="E3392" s="16" t="s">
        <v>101</v>
      </c>
      <c r="F3392" s="16" t="s">
        <v>3807</v>
      </c>
      <c r="L3392" s="12" t="s">
        <v>55</v>
      </c>
      <c r="M3392" s="12" t="s">
        <v>36</v>
      </c>
      <c r="N3392" s="12" t="s">
        <v>37</v>
      </c>
      <c r="P3392" s="12" t="s">
        <v>38</v>
      </c>
      <c r="X3392" s="12"/>
      <c r="AE3392" s="7"/>
      <c r="AF3392" s="7"/>
    </row>
    <row r="3393" spans="1:32" x14ac:dyDescent="0.25">
      <c r="A3393" s="15"/>
      <c r="B3393" s="16" t="s">
        <v>3818</v>
      </c>
      <c r="C3393" s="17" t="s">
        <v>31</v>
      </c>
      <c r="D3393" s="12" t="s">
        <v>32</v>
      </c>
      <c r="E3393" s="16" t="s">
        <v>33</v>
      </c>
      <c r="F3393" s="16" t="s">
        <v>3807</v>
      </c>
      <c r="L3393" s="12" t="s">
        <v>55</v>
      </c>
      <c r="M3393" s="12" t="s">
        <v>36</v>
      </c>
      <c r="N3393" s="12" t="s">
        <v>37</v>
      </c>
      <c r="P3393" s="12" t="s">
        <v>38</v>
      </c>
      <c r="X3393" s="12"/>
      <c r="AE3393" s="7"/>
      <c r="AF3393" s="7"/>
    </row>
    <row r="3394" spans="1:32" x14ac:dyDescent="0.25">
      <c r="A3394" s="18"/>
      <c r="B3394" s="16" t="s">
        <v>3819</v>
      </c>
      <c r="C3394" s="17" t="s">
        <v>31</v>
      </c>
      <c r="D3394" s="12" t="s">
        <v>32</v>
      </c>
      <c r="E3394" s="16" t="s">
        <v>104</v>
      </c>
      <c r="F3394" s="16" t="s">
        <v>3807</v>
      </c>
      <c r="L3394" s="12" t="s">
        <v>55</v>
      </c>
      <c r="M3394" s="12" t="s">
        <v>36</v>
      </c>
      <c r="N3394" s="12" t="s">
        <v>37</v>
      </c>
      <c r="P3394" s="12" t="s">
        <v>38</v>
      </c>
      <c r="X3394" s="12"/>
      <c r="AE3394" s="7"/>
      <c r="AF3394" s="7"/>
    </row>
    <row r="3395" spans="1:32" x14ac:dyDescent="0.25">
      <c r="A3395" s="15"/>
      <c r="B3395" s="16" t="s">
        <v>3820</v>
      </c>
      <c r="C3395" s="17" t="s">
        <v>31</v>
      </c>
      <c r="D3395" s="12" t="s">
        <v>32</v>
      </c>
      <c r="E3395" s="16" t="s">
        <v>40</v>
      </c>
      <c r="F3395" s="16" t="s">
        <v>3807</v>
      </c>
      <c r="L3395" s="12" t="s">
        <v>55</v>
      </c>
      <c r="M3395" s="12" t="s">
        <v>36</v>
      </c>
      <c r="N3395" s="12" t="s">
        <v>37</v>
      </c>
      <c r="P3395" s="12" t="s">
        <v>38</v>
      </c>
      <c r="X3395" s="12"/>
      <c r="AE3395" s="7"/>
      <c r="AF3395" s="7"/>
    </row>
    <row r="3396" spans="1:32" x14ac:dyDescent="0.25">
      <c r="A3396" s="18"/>
      <c r="B3396" s="16" t="s">
        <v>3821</v>
      </c>
      <c r="C3396" s="17" t="s">
        <v>31</v>
      </c>
      <c r="D3396" s="12" t="s">
        <v>32</v>
      </c>
      <c r="E3396" s="16" t="s">
        <v>46</v>
      </c>
      <c r="F3396" s="16" t="s">
        <v>3807</v>
      </c>
      <c r="L3396" s="12" t="s">
        <v>55</v>
      </c>
      <c r="M3396" s="12" t="s">
        <v>36</v>
      </c>
      <c r="N3396" s="12" t="s">
        <v>37</v>
      </c>
      <c r="P3396" s="12" t="s">
        <v>38</v>
      </c>
      <c r="X3396" s="12"/>
      <c r="AE3396" s="7"/>
      <c r="AF3396" s="7"/>
    </row>
    <row r="3397" spans="1:32" x14ac:dyDescent="0.25">
      <c r="A3397" s="15"/>
      <c r="B3397" s="16" t="s">
        <v>3822</v>
      </c>
      <c r="C3397" s="17" t="s">
        <v>31</v>
      </c>
      <c r="D3397" s="12" t="s">
        <v>32</v>
      </c>
      <c r="E3397" s="16" t="s">
        <v>79</v>
      </c>
      <c r="F3397" s="16" t="s">
        <v>3807</v>
      </c>
      <c r="L3397" s="12" t="s">
        <v>55</v>
      </c>
      <c r="M3397" s="12" t="s">
        <v>36</v>
      </c>
      <c r="N3397" s="12" t="s">
        <v>37</v>
      </c>
      <c r="P3397" s="12" t="s">
        <v>38</v>
      </c>
      <c r="X3397" s="12"/>
      <c r="AE3397" s="7"/>
      <c r="AF3397" s="7"/>
    </row>
    <row r="3398" spans="1:32" x14ac:dyDescent="0.25">
      <c r="A3398" s="18"/>
      <c r="B3398" s="16" t="s">
        <v>3823</v>
      </c>
      <c r="C3398" s="17" t="s">
        <v>31</v>
      </c>
      <c r="D3398" s="12" t="s">
        <v>32</v>
      </c>
      <c r="E3398" s="16" t="s">
        <v>81</v>
      </c>
      <c r="F3398" s="16" t="s">
        <v>3807</v>
      </c>
      <c r="L3398" s="12" t="s">
        <v>55</v>
      </c>
      <c r="M3398" s="12" t="s">
        <v>36</v>
      </c>
      <c r="N3398" s="12" t="s">
        <v>37</v>
      </c>
      <c r="P3398" s="12" t="s">
        <v>38</v>
      </c>
      <c r="X3398" s="12"/>
      <c r="AE3398" s="7"/>
      <c r="AF3398" s="7"/>
    </row>
    <row r="3399" spans="1:32" x14ac:dyDescent="0.25">
      <c r="A3399" s="15"/>
      <c r="B3399" s="16" t="s">
        <v>3824</v>
      </c>
      <c r="C3399" s="17" t="s">
        <v>31</v>
      </c>
      <c r="D3399" s="12" t="s">
        <v>32</v>
      </c>
      <c r="E3399" s="16" t="s">
        <v>83</v>
      </c>
      <c r="F3399" s="16" t="s">
        <v>3807</v>
      </c>
      <c r="L3399" s="12" t="s">
        <v>55</v>
      </c>
      <c r="M3399" s="12" t="s">
        <v>36</v>
      </c>
      <c r="N3399" s="12" t="s">
        <v>37</v>
      </c>
      <c r="P3399" s="12" t="s">
        <v>38</v>
      </c>
      <c r="X3399" s="12"/>
      <c r="AE3399" s="7"/>
      <c r="AF3399" s="7"/>
    </row>
    <row r="3400" spans="1:32" x14ac:dyDescent="0.25">
      <c r="A3400" s="18"/>
      <c r="B3400" s="16" t="s">
        <v>3825</v>
      </c>
      <c r="C3400" s="17" t="s">
        <v>31</v>
      </c>
      <c r="D3400" s="12" t="s">
        <v>32</v>
      </c>
      <c r="E3400" s="16" t="s">
        <v>108</v>
      </c>
      <c r="F3400" s="16" t="s">
        <v>3807</v>
      </c>
      <c r="L3400" s="12" t="s">
        <v>55</v>
      </c>
      <c r="M3400" s="12" t="s">
        <v>36</v>
      </c>
      <c r="N3400" s="12" t="s">
        <v>37</v>
      </c>
      <c r="P3400" s="12" t="s">
        <v>38</v>
      </c>
      <c r="X3400" s="12"/>
      <c r="AE3400" s="7"/>
      <c r="AF3400" s="7"/>
    </row>
    <row r="3401" spans="1:32" x14ac:dyDescent="0.25">
      <c r="A3401" s="15"/>
      <c r="B3401" s="16" t="s">
        <v>3826</v>
      </c>
      <c r="C3401" s="17" t="s">
        <v>31</v>
      </c>
      <c r="D3401" s="12" t="s">
        <v>32</v>
      </c>
      <c r="E3401" s="16" t="s">
        <v>173</v>
      </c>
      <c r="F3401" s="16" t="s">
        <v>3807</v>
      </c>
      <c r="L3401" s="12" t="s">
        <v>55</v>
      </c>
      <c r="M3401" s="12" t="s">
        <v>36</v>
      </c>
      <c r="N3401" s="12" t="s">
        <v>37</v>
      </c>
      <c r="P3401" s="12" t="s">
        <v>38</v>
      </c>
      <c r="X3401" s="12"/>
      <c r="AE3401" s="7"/>
      <c r="AF3401" s="7"/>
    </row>
    <row r="3402" spans="1:32" x14ac:dyDescent="0.25">
      <c r="A3402" s="18"/>
      <c r="B3402" s="16" t="s">
        <v>3827</v>
      </c>
      <c r="C3402" s="17" t="s">
        <v>31</v>
      </c>
      <c r="D3402" s="12" t="s">
        <v>32</v>
      </c>
      <c r="E3402" s="16" t="s">
        <v>49</v>
      </c>
      <c r="F3402" s="16" t="s">
        <v>3828</v>
      </c>
      <c r="L3402" s="12" t="s">
        <v>55</v>
      </c>
      <c r="M3402" s="12" t="s">
        <v>36</v>
      </c>
      <c r="N3402" s="12" t="s">
        <v>37</v>
      </c>
      <c r="P3402" s="12" t="s">
        <v>38</v>
      </c>
      <c r="X3402" s="12"/>
      <c r="AE3402" s="7"/>
      <c r="AF3402" s="7"/>
    </row>
    <row r="3403" spans="1:32" x14ac:dyDescent="0.25">
      <c r="A3403" s="15"/>
      <c r="B3403" s="16" t="s">
        <v>3829</v>
      </c>
      <c r="C3403" s="17" t="s">
        <v>31</v>
      </c>
      <c r="D3403" s="12" t="s">
        <v>32</v>
      </c>
      <c r="E3403" s="16" t="s">
        <v>85</v>
      </c>
      <c r="F3403" s="16" t="s">
        <v>3828</v>
      </c>
      <c r="L3403" s="12" t="s">
        <v>55</v>
      </c>
      <c r="M3403" s="12" t="s">
        <v>36</v>
      </c>
      <c r="N3403" s="12" t="s">
        <v>37</v>
      </c>
      <c r="P3403" s="12" t="s">
        <v>38</v>
      </c>
      <c r="X3403" s="12"/>
      <c r="AE3403" s="7"/>
      <c r="AF3403" s="7"/>
    </row>
    <row r="3404" spans="1:32" x14ac:dyDescent="0.25">
      <c r="A3404" s="18"/>
      <c r="B3404" s="16" t="s">
        <v>3830</v>
      </c>
      <c r="C3404" s="17" t="s">
        <v>31</v>
      </c>
      <c r="D3404" s="12" t="s">
        <v>32</v>
      </c>
      <c r="E3404" s="16" t="s">
        <v>116</v>
      </c>
      <c r="F3404" s="16" t="s">
        <v>3828</v>
      </c>
      <c r="L3404" s="12" t="s">
        <v>55</v>
      </c>
      <c r="M3404" s="12" t="s">
        <v>36</v>
      </c>
      <c r="N3404" s="12" t="s">
        <v>37</v>
      </c>
      <c r="P3404" s="12" t="s">
        <v>38</v>
      </c>
      <c r="X3404" s="12"/>
      <c r="AE3404" s="7"/>
      <c r="AF3404" s="7"/>
    </row>
    <row r="3405" spans="1:32" x14ac:dyDescent="0.25">
      <c r="A3405" s="15"/>
      <c r="B3405" s="16" t="s">
        <v>3831</v>
      </c>
      <c r="C3405" s="17" t="s">
        <v>31</v>
      </c>
      <c r="D3405" s="12" t="s">
        <v>32</v>
      </c>
      <c r="E3405" s="16" t="s">
        <v>88</v>
      </c>
      <c r="F3405" s="16" t="s">
        <v>3828</v>
      </c>
      <c r="L3405" s="12" t="s">
        <v>55</v>
      </c>
      <c r="M3405" s="12" t="s">
        <v>36</v>
      </c>
      <c r="N3405" s="12" t="s">
        <v>37</v>
      </c>
      <c r="P3405" s="12" t="s">
        <v>38</v>
      </c>
      <c r="X3405" s="12"/>
      <c r="AE3405" s="7"/>
      <c r="AF3405" s="7"/>
    </row>
    <row r="3406" spans="1:32" x14ac:dyDescent="0.25">
      <c r="A3406" s="18"/>
      <c r="B3406" s="16" t="s">
        <v>3832</v>
      </c>
      <c r="C3406" s="17" t="s">
        <v>31</v>
      </c>
      <c r="D3406" s="12" t="s">
        <v>32</v>
      </c>
      <c r="E3406" s="16" t="s">
        <v>52</v>
      </c>
      <c r="F3406" s="16" t="s">
        <v>3828</v>
      </c>
      <c r="L3406" s="12" t="s">
        <v>55</v>
      </c>
      <c r="M3406" s="12" t="s">
        <v>36</v>
      </c>
      <c r="N3406" s="12" t="s">
        <v>37</v>
      </c>
      <c r="P3406" s="12" t="s">
        <v>38</v>
      </c>
      <c r="X3406" s="12"/>
      <c r="AE3406" s="7"/>
      <c r="AF3406" s="7"/>
    </row>
    <row r="3407" spans="1:32" x14ac:dyDescent="0.25">
      <c r="A3407" s="15"/>
      <c r="B3407" s="16" t="s">
        <v>3833</v>
      </c>
      <c r="C3407" s="17" t="s">
        <v>31</v>
      </c>
      <c r="D3407" s="12" t="s">
        <v>32</v>
      </c>
      <c r="E3407" s="16" t="s">
        <v>54</v>
      </c>
      <c r="F3407" s="16" t="s">
        <v>3828</v>
      </c>
      <c r="L3407" s="12" t="s">
        <v>55</v>
      </c>
      <c r="M3407" s="12" t="s">
        <v>36</v>
      </c>
      <c r="N3407" s="12" t="s">
        <v>37</v>
      </c>
      <c r="P3407" s="12" t="s">
        <v>38</v>
      </c>
      <c r="X3407" s="12"/>
      <c r="AE3407" s="7"/>
      <c r="AF3407" s="7"/>
    </row>
    <row r="3408" spans="1:32" x14ac:dyDescent="0.25">
      <c r="A3408" s="18"/>
      <c r="B3408" s="16" t="s">
        <v>3834</v>
      </c>
      <c r="C3408" s="17" t="s">
        <v>31</v>
      </c>
      <c r="D3408" s="12" t="s">
        <v>32</v>
      </c>
      <c r="E3408" s="16" t="s">
        <v>57</v>
      </c>
      <c r="F3408" s="16" t="s">
        <v>3828</v>
      </c>
      <c r="L3408" s="12" t="s">
        <v>55</v>
      </c>
      <c r="M3408" s="12" t="s">
        <v>36</v>
      </c>
      <c r="N3408" s="12" t="s">
        <v>37</v>
      </c>
      <c r="P3408" s="12" t="s">
        <v>38</v>
      </c>
      <c r="X3408" s="12"/>
      <c r="AE3408" s="7"/>
      <c r="AF3408" s="7"/>
    </row>
    <row r="3409" spans="1:32" x14ac:dyDescent="0.25">
      <c r="A3409" s="15"/>
      <c r="B3409" s="16" t="s">
        <v>3835</v>
      </c>
      <c r="C3409" s="17" t="s">
        <v>31</v>
      </c>
      <c r="D3409" s="12" t="s">
        <v>32</v>
      </c>
      <c r="E3409" s="16" t="s">
        <v>95</v>
      </c>
      <c r="F3409" s="16" t="s">
        <v>3828</v>
      </c>
      <c r="L3409" s="12" t="s">
        <v>55</v>
      </c>
      <c r="M3409" s="12" t="s">
        <v>36</v>
      </c>
      <c r="N3409" s="12" t="s">
        <v>37</v>
      </c>
      <c r="P3409" s="12" t="s">
        <v>38</v>
      </c>
      <c r="X3409" s="12"/>
      <c r="AE3409" s="7"/>
      <c r="AF3409" s="7"/>
    </row>
    <row r="3410" spans="1:32" x14ac:dyDescent="0.25">
      <c r="A3410" s="18"/>
      <c r="B3410" s="16" t="s">
        <v>3836</v>
      </c>
      <c r="C3410" s="17" t="s">
        <v>31</v>
      </c>
      <c r="D3410" s="12" t="s">
        <v>32</v>
      </c>
      <c r="E3410" s="16" t="s">
        <v>59</v>
      </c>
      <c r="F3410" s="16" t="s">
        <v>3828</v>
      </c>
      <c r="L3410" s="12" t="s">
        <v>55</v>
      </c>
      <c r="M3410" s="12" t="s">
        <v>36</v>
      </c>
      <c r="N3410" s="12" t="s">
        <v>37</v>
      </c>
      <c r="P3410" s="12" t="s">
        <v>38</v>
      </c>
      <c r="X3410" s="12"/>
      <c r="AE3410" s="7"/>
      <c r="AF3410" s="7"/>
    </row>
    <row r="3411" spans="1:32" x14ac:dyDescent="0.25">
      <c r="A3411" s="15"/>
      <c r="B3411" s="16" t="s">
        <v>3837</v>
      </c>
      <c r="C3411" s="17" t="s">
        <v>31</v>
      </c>
      <c r="D3411" s="12" t="s">
        <v>32</v>
      </c>
      <c r="E3411" s="16" t="s">
        <v>98</v>
      </c>
      <c r="F3411" s="16" t="s">
        <v>3828</v>
      </c>
      <c r="L3411" s="12" t="s">
        <v>55</v>
      </c>
      <c r="M3411" s="12" t="s">
        <v>36</v>
      </c>
      <c r="N3411" s="12" t="s">
        <v>37</v>
      </c>
      <c r="P3411" s="12" t="s">
        <v>38</v>
      </c>
      <c r="X3411" s="12"/>
      <c r="AE3411" s="7"/>
      <c r="AF3411" s="7"/>
    </row>
    <row r="3412" spans="1:32" x14ac:dyDescent="0.25">
      <c r="A3412" s="18"/>
      <c r="B3412" s="16" t="s">
        <v>3838</v>
      </c>
      <c r="C3412" s="17" t="s">
        <v>31</v>
      </c>
      <c r="D3412" s="12" t="s">
        <v>32</v>
      </c>
      <c r="E3412" s="16" t="s">
        <v>125</v>
      </c>
      <c r="F3412" s="16" t="s">
        <v>3828</v>
      </c>
      <c r="L3412" s="12" t="s">
        <v>55</v>
      </c>
      <c r="M3412" s="12" t="s">
        <v>36</v>
      </c>
      <c r="N3412" s="12" t="s">
        <v>37</v>
      </c>
      <c r="P3412" s="12" t="s">
        <v>38</v>
      </c>
      <c r="X3412" s="12"/>
      <c r="AE3412" s="7"/>
      <c r="AF3412" s="7"/>
    </row>
    <row r="3413" spans="1:32" x14ac:dyDescent="0.25">
      <c r="A3413" s="15"/>
      <c r="B3413" s="16" t="s">
        <v>3839</v>
      </c>
      <c r="C3413" s="17" t="s">
        <v>31</v>
      </c>
      <c r="D3413" s="12" t="s">
        <v>32</v>
      </c>
      <c r="E3413" s="16" t="s">
        <v>68</v>
      </c>
      <c r="F3413" s="16" t="s">
        <v>3828</v>
      </c>
      <c r="L3413" s="12" t="s">
        <v>55</v>
      </c>
      <c r="M3413" s="12" t="s">
        <v>36</v>
      </c>
      <c r="N3413" s="12" t="s">
        <v>37</v>
      </c>
      <c r="P3413" s="12" t="s">
        <v>38</v>
      </c>
      <c r="X3413" s="12"/>
      <c r="AE3413" s="7"/>
      <c r="AF3413" s="7"/>
    </row>
    <row r="3414" spans="1:32" x14ac:dyDescent="0.25">
      <c r="A3414" s="18"/>
      <c r="B3414" s="16" t="s">
        <v>3840</v>
      </c>
      <c r="C3414" s="17" t="s">
        <v>31</v>
      </c>
      <c r="D3414" s="12" t="s">
        <v>32</v>
      </c>
      <c r="E3414" s="16" t="s">
        <v>101</v>
      </c>
      <c r="F3414" s="16" t="s">
        <v>3828</v>
      </c>
      <c r="L3414" s="12" t="s">
        <v>55</v>
      </c>
      <c r="M3414" s="12" t="s">
        <v>36</v>
      </c>
      <c r="N3414" s="12" t="s">
        <v>37</v>
      </c>
      <c r="P3414" s="12" t="s">
        <v>38</v>
      </c>
      <c r="X3414" s="12"/>
      <c r="AE3414" s="7"/>
      <c r="AF3414" s="7"/>
    </row>
    <row r="3415" spans="1:32" x14ac:dyDescent="0.25">
      <c r="A3415" s="15"/>
      <c r="B3415" s="16" t="s">
        <v>3841</v>
      </c>
      <c r="C3415" s="17" t="s">
        <v>31</v>
      </c>
      <c r="D3415" s="12" t="s">
        <v>32</v>
      </c>
      <c r="E3415" s="16" t="s">
        <v>33</v>
      </c>
      <c r="F3415" s="16" t="s">
        <v>3828</v>
      </c>
      <c r="L3415" s="12" t="s">
        <v>55</v>
      </c>
      <c r="M3415" s="12" t="s">
        <v>36</v>
      </c>
      <c r="N3415" s="12" t="s">
        <v>37</v>
      </c>
      <c r="P3415" s="12" t="s">
        <v>38</v>
      </c>
      <c r="X3415" s="12"/>
      <c r="AE3415" s="7"/>
      <c r="AF3415" s="7"/>
    </row>
    <row r="3416" spans="1:32" x14ac:dyDescent="0.25">
      <c r="A3416" s="18"/>
      <c r="B3416" s="16" t="s">
        <v>3842</v>
      </c>
      <c r="C3416" s="17" t="s">
        <v>31</v>
      </c>
      <c r="D3416" s="12" t="s">
        <v>32</v>
      </c>
      <c r="E3416" s="16" t="s">
        <v>104</v>
      </c>
      <c r="F3416" s="16" t="s">
        <v>3828</v>
      </c>
      <c r="L3416" s="12" t="s">
        <v>55</v>
      </c>
      <c r="M3416" s="12" t="s">
        <v>36</v>
      </c>
      <c r="N3416" s="12" t="s">
        <v>37</v>
      </c>
      <c r="P3416" s="12" t="s">
        <v>38</v>
      </c>
      <c r="X3416" s="12"/>
      <c r="AE3416" s="7"/>
      <c r="AF3416" s="7"/>
    </row>
    <row r="3417" spans="1:32" x14ac:dyDescent="0.25">
      <c r="A3417" s="15"/>
      <c r="B3417" s="16" t="s">
        <v>3843</v>
      </c>
      <c r="C3417" s="17" t="s">
        <v>31</v>
      </c>
      <c r="D3417" s="12" t="s">
        <v>32</v>
      </c>
      <c r="E3417" s="16" t="s">
        <v>40</v>
      </c>
      <c r="F3417" s="16" t="s">
        <v>3828</v>
      </c>
      <c r="L3417" s="12" t="s">
        <v>55</v>
      </c>
      <c r="M3417" s="12" t="s">
        <v>36</v>
      </c>
      <c r="N3417" s="12" t="s">
        <v>37</v>
      </c>
      <c r="P3417" s="12" t="s">
        <v>38</v>
      </c>
      <c r="X3417" s="12"/>
      <c r="AE3417" s="7"/>
      <c r="AF3417" s="7"/>
    </row>
    <row r="3418" spans="1:32" x14ac:dyDescent="0.25">
      <c r="A3418" s="18"/>
      <c r="B3418" s="16" t="s">
        <v>3844</v>
      </c>
      <c r="C3418" s="17" t="s">
        <v>31</v>
      </c>
      <c r="D3418" s="12" t="s">
        <v>32</v>
      </c>
      <c r="E3418" s="16" t="s">
        <v>46</v>
      </c>
      <c r="F3418" s="16" t="s">
        <v>3828</v>
      </c>
      <c r="L3418" s="12" t="s">
        <v>55</v>
      </c>
      <c r="M3418" s="12" t="s">
        <v>36</v>
      </c>
      <c r="N3418" s="12" t="s">
        <v>37</v>
      </c>
      <c r="P3418" s="12" t="s">
        <v>38</v>
      </c>
      <c r="X3418" s="12"/>
      <c r="AE3418" s="7"/>
      <c r="AF3418" s="7"/>
    </row>
    <row r="3419" spans="1:32" x14ac:dyDescent="0.25">
      <c r="A3419" s="15"/>
      <c r="B3419" s="16" t="s">
        <v>3845</v>
      </c>
      <c r="C3419" s="17" t="s">
        <v>31</v>
      </c>
      <c r="D3419" s="12" t="s">
        <v>32</v>
      </c>
      <c r="E3419" s="16" t="s">
        <v>79</v>
      </c>
      <c r="F3419" s="16" t="s">
        <v>3828</v>
      </c>
      <c r="L3419" s="12" t="s">
        <v>55</v>
      </c>
      <c r="M3419" s="12" t="s">
        <v>36</v>
      </c>
      <c r="N3419" s="12" t="s">
        <v>37</v>
      </c>
      <c r="P3419" s="12" t="s">
        <v>38</v>
      </c>
      <c r="X3419" s="12"/>
      <c r="AE3419" s="7"/>
      <c r="AF3419" s="7"/>
    </row>
    <row r="3420" spans="1:32" x14ac:dyDescent="0.25">
      <c r="A3420" s="18"/>
      <c r="B3420" s="16" t="s">
        <v>3846</v>
      </c>
      <c r="C3420" s="17" t="s">
        <v>31</v>
      </c>
      <c r="D3420" s="12" t="s">
        <v>32</v>
      </c>
      <c r="E3420" s="16" t="s">
        <v>81</v>
      </c>
      <c r="F3420" s="16" t="s">
        <v>3828</v>
      </c>
      <c r="L3420" s="12" t="s">
        <v>55</v>
      </c>
      <c r="M3420" s="12" t="s">
        <v>36</v>
      </c>
      <c r="N3420" s="12" t="s">
        <v>37</v>
      </c>
      <c r="P3420" s="12" t="s">
        <v>38</v>
      </c>
      <c r="X3420" s="12"/>
      <c r="AE3420" s="7"/>
      <c r="AF3420" s="7"/>
    </row>
    <row r="3421" spans="1:32" x14ac:dyDescent="0.25">
      <c r="A3421" s="15"/>
      <c r="B3421" s="16" t="s">
        <v>3847</v>
      </c>
      <c r="C3421" s="17" t="s">
        <v>31</v>
      </c>
      <c r="D3421" s="12" t="s">
        <v>32</v>
      </c>
      <c r="E3421" s="16" t="s">
        <v>83</v>
      </c>
      <c r="F3421" s="16" t="s">
        <v>3828</v>
      </c>
      <c r="L3421" s="12" t="s">
        <v>55</v>
      </c>
      <c r="M3421" s="12" t="s">
        <v>36</v>
      </c>
      <c r="N3421" s="12" t="s">
        <v>37</v>
      </c>
      <c r="P3421" s="12" t="s">
        <v>38</v>
      </c>
      <c r="X3421" s="12"/>
      <c r="AE3421" s="7"/>
      <c r="AF3421" s="7"/>
    </row>
    <row r="3422" spans="1:32" x14ac:dyDescent="0.25">
      <c r="A3422" s="18"/>
      <c r="B3422" s="16" t="s">
        <v>3848</v>
      </c>
      <c r="C3422" s="17" t="s">
        <v>31</v>
      </c>
      <c r="D3422" s="12" t="s">
        <v>32</v>
      </c>
      <c r="E3422" s="16" t="s">
        <v>108</v>
      </c>
      <c r="F3422" s="16" t="s">
        <v>3828</v>
      </c>
      <c r="L3422" s="12" t="s">
        <v>55</v>
      </c>
      <c r="M3422" s="12" t="s">
        <v>36</v>
      </c>
      <c r="N3422" s="12" t="s">
        <v>37</v>
      </c>
      <c r="P3422" s="12" t="s">
        <v>38</v>
      </c>
      <c r="X3422" s="12"/>
      <c r="AE3422" s="7"/>
      <c r="AF3422" s="7"/>
    </row>
    <row r="3423" spans="1:32" x14ac:dyDescent="0.25">
      <c r="A3423" s="15"/>
      <c r="B3423" s="16" t="s">
        <v>3849</v>
      </c>
      <c r="C3423" s="17" t="s">
        <v>31</v>
      </c>
      <c r="D3423" s="12" t="s">
        <v>32</v>
      </c>
      <c r="E3423" s="16" t="s">
        <v>173</v>
      </c>
      <c r="F3423" s="16" t="s">
        <v>3828</v>
      </c>
      <c r="L3423" s="12" t="s">
        <v>55</v>
      </c>
      <c r="M3423" s="12" t="s">
        <v>36</v>
      </c>
      <c r="N3423" s="12" t="s">
        <v>37</v>
      </c>
      <c r="P3423" s="12" t="s">
        <v>38</v>
      </c>
      <c r="X3423" s="12"/>
      <c r="AE3423" s="7"/>
      <c r="AF3423" s="7"/>
    </row>
    <row r="3424" spans="1:32" x14ac:dyDescent="0.25">
      <c r="A3424" s="18"/>
      <c r="B3424" s="16" t="s">
        <v>3850</v>
      </c>
      <c r="C3424" s="17" t="s">
        <v>31</v>
      </c>
      <c r="D3424" s="12" t="s">
        <v>32</v>
      </c>
      <c r="E3424" s="16" t="s">
        <v>64</v>
      </c>
      <c r="F3424" s="16" t="s">
        <v>3828</v>
      </c>
      <c r="L3424" s="12" t="s">
        <v>55</v>
      </c>
      <c r="M3424" s="12" t="s">
        <v>36</v>
      </c>
      <c r="N3424" s="12" t="s">
        <v>37</v>
      </c>
      <c r="P3424" s="12" t="s">
        <v>38</v>
      </c>
      <c r="X3424" s="12"/>
      <c r="AE3424" s="7"/>
      <c r="AF3424" s="7"/>
    </row>
    <row r="3425" spans="1:32" x14ac:dyDescent="0.25">
      <c r="A3425" s="15"/>
      <c r="B3425" s="16" t="s">
        <v>3851</v>
      </c>
      <c r="C3425" s="17" t="s">
        <v>31</v>
      </c>
      <c r="D3425" s="12" t="s">
        <v>32</v>
      </c>
      <c r="E3425" s="16" t="s">
        <v>42</v>
      </c>
      <c r="F3425" s="16" t="s">
        <v>3828</v>
      </c>
      <c r="L3425" s="12" t="s">
        <v>55</v>
      </c>
      <c r="M3425" s="12" t="s">
        <v>36</v>
      </c>
      <c r="N3425" s="12" t="s">
        <v>37</v>
      </c>
      <c r="P3425" s="12" t="s">
        <v>38</v>
      </c>
      <c r="X3425" s="12"/>
      <c r="AE3425" s="7"/>
      <c r="AF3425" s="7"/>
    </row>
    <row r="3426" spans="1:32" x14ac:dyDescent="0.25">
      <c r="A3426" s="18"/>
      <c r="B3426" s="16" t="s">
        <v>3852</v>
      </c>
      <c r="C3426" s="17" t="s">
        <v>31</v>
      </c>
      <c r="D3426" s="12" t="s">
        <v>32</v>
      </c>
      <c r="E3426" s="16" t="s">
        <v>179</v>
      </c>
      <c r="F3426" s="16" t="s">
        <v>3828</v>
      </c>
      <c r="L3426" s="12" t="s">
        <v>55</v>
      </c>
      <c r="M3426" s="12" t="s">
        <v>36</v>
      </c>
      <c r="N3426" s="12" t="s">
        <v>37</v>
      </c>
      <c r="P3426" s="12" t="s">
        <v>38</v>
      </c>
      <c r="X3426" s="12"/>
      <c r="AE3426" s="7"/>
      <c r="AF3426" s="7"/>
    </row>
    <row r="3427" spans="1:32" x14ac:dyDescent="0.25">
      <c r="A3427" s="15"/>
      <c r="B3427" s="16" t="s">
        <v>3853</v>
      </c>
      <c r="C3427" s="17" t="s">
        <v>31</v>
      </c>
      <c r="D3427" s="12" t="s">
        <v>32</v>
      </c>
      <c r="E3427" s="16" t="s">
        <v>110</v>
      </c>
      <c r="F3427" s="16" t="s">
        <v>3828</v>
      </c>
      <c r="L3427" s="12" t="s">
        <v>55</v>
      </c>
      <c r="M3427" s="12" t="s">
        <v>36</v>
      </c>
      <c r="N3427" s="12" t="s">
        <v>37</v>
      </c>
      <c r="P3427" s="12" t="s">
        <v>38</v>
      </c>
      <c r="X3427" s="12"/>
      <c r="AE3427" s="7"/>
      <c r="AF3427" s="7"/>
    </row>
    <row r="3428" spans="1:32" x14ac:dyDescent="0.25">
      <c r="A3428" s="18"/>
      <c r="B3428" s="16" t="s">
        <v>3854</v>
      </c>
      <c r="C3428" s="17" t="s">
        <v>31</v>
      </c>
      <c r="D3428" s="12" t="s">
        <v>32</v>
      </c>
      <c r="E3428" s="16" t="s">
        <v>85</v>
      </c>
      <c r="F3428" s="16" t="s">
        <v>3855</v>
      </c>
      <c r="L3428" s="12" t="s">
        <v>55</v>
      </c>
      <c r="M3428" s="12" t="s">
        <v>36</v>
      </c>
      <c r="N3428" s="12" t="s">
        <v>37</v>
      </c>
      <c r="P3428" s="12" t="s">
        <v>38</v>
      </c>
      <c r="X3428" s="12"/>
      <c r="AE3428" s="7"/>
      <c r="AF3428" s="7"/>
    </row>
    <row r="3429" spans="1:32" x14ac:dyDescent="0.25">
      <c r="A3429" s="15"/>
      <c r="B3429" s="16" t="s">
        <v>3856</v>
      </c>
      <c r="C3429" s="17" t="s">
        <v>31</v>
      </c>
      <c r="D3429" s="12" t="s">
        <v>32</v>
      </c>
      <c r="E3429" s="16" t="s">
        <v>116</v>
      </c>
      <c r="F3429" s="16" t="s">
        <v>3855</v>
      </c>
      <c r="L3429" s="12" t="s">
        <v>55</v>
      </c>
      <c r="M3429" s="12" t="s">
        <v>36</v>
      </c>
      <c r="N3429" s="12" t="s">
        <v>37</v>
      </c>
      <c r="P3429" s="12" t="s">
        <v>38</v>
      </c>
      <c r="X3429" s="12"/>
      <c r="AE3429" s="7"/>
      <c r="AF3429" s="7"/>
    </row>
    <row r="3430" spans="1:32" x14ac:dyDescent="0.25">
      <c r="A3430" s="18"/>
      <c r="B3430" s="16" t="s">
        <v>3857</v>
      </c>
      <c r="C3430" s="17" t="s">
        <v>31</v>
      </c>
      <c r="D3430" s="12" t="s">
        <v>32</v>
      </c>
      <c r="E3430" s="16" t="s">
        <v>88</v>
      </c>
      <c r="F3430" s="16" t="s">
        <v>3855</v>
      </c>
      <c r="L3430" s="12" t="s">
        <v>55</v>
      </c>
      <c r="M3430" s="12" t="s">
        <v>36</v>
      </c>
      <c r="N3430" s="12" t="s">
        <v>37</v>
      </c>
      <c r="P3430" s="12" t="s">
        <v>38</v>
      </c>
      <c r="X3430" s="12"/>
      <c r="AE3430" s="7"/>
      <c r="AF3430" s="7"/>
    </row>
    <row r="3431" spans="1:32" x14ac:dyDescent="0.25">
      <c r="A3431" s="15"/>
      <c r="B3431" s="16" t="s">
        <v>3858</v>
      </c>
      <c r="C3431" s="17" t="s">
        <v>31</v>
      </c>
      <c r="D3431" s="12" t="s">
        <v>32</v>
      </c>
      <c r="E3431" s="16" t="s">
        <v>52</v>
      </c>
      <c r="F3431" s="16" t="s">
        <v>3855</v>
      </c>
      <c r="L3431" s="12" t="s">
        <v>55</v>
      </c>
      <c r="M3431" s="12" t="s">
        <v>36</v>
      </c>
      <c r="N3431" s="12" t="s">
        <v>37</v>
      </c>
      <c r="P3431" s="12" t="s">
        <v>38</v>
      </c>
      <c r="X3431" s="12"/>
      <c r="AE3431" s="7"/>
      <c r="AF3431" s="7"/>
    </row>
    <row r="3432" spans="1:32" x14ac:dyDescent="0.25">
      <c r="A3432" s="18"/>
      <c r="B3432" s="16" t="s">
        <v>3859</v>
      </c>
      <c r="C3432" s="17" t="s">
        <v>31</v>
      </c>
      <c r="D3432" s="12" t="s">
        <v>32</v>
      </c>
      <c r="E3432" s="16" t="s">
        <v>54</v>
      </c>
      <c r="F3432" s="16" t="s">
        <v>3855</v>
      </c>
      <c r="L3432" s="12" t="s">
        <v>55</v>
      </c>
      <c r="M3432" s="12" t="s">
        <v>36</v>
      </c>
      <c r="N3432" s="12" t="s">
        <v>37</v>
      </c>
      <c r="P3432" s="12" t="s">
        <v>38</v>
      </c>
      <c r="X3432" s="12"/>
      <c r="AE3432" s="7"/>
      <c r="AF3432" s="7"/>
    </row>
    <row r="3433" spans="1:32" x14ac:dyDescent="0.25">
      <c r="A3433" s="15"/>
      <c r="B3433" s="16" t="s">
        <v>3860</v>
      </c>
      <c r="C3433" s="17" t="s">
        <v>31</v>
      </c>
      <c r="D3433" s="12" t="s">
        <v>32</v>
      </c>
      <c r="E3433" s="16" t="s">
        <v>57</v>
      </c>
      <c r="F3433" s="16" t="s">
        <v>3855</v>
      </c>
      <c r="L3433" s="12" t="s">
        <v>55</v>
      </c>
      <c r="M3433" s="12" t="s">
        <v>36</v>
      </c>
      <c r="N3433" s="12" t="s">
        <v>37</v>
      </c>
      <c r="P3433" s="12" t="s">
        <v>38</v>
      </c>
      <c r="X3433" s="12"/>
      <c r="AE3433" s="7"/>
      <c r="AF3433" s="7"/>
    </row>
    <row r="3434" spans="1:32" x14ac:dyDescent="0.25">
      <c r="A3434" s="18"/>
      <c r="B3434" s="16" t="s">
        <v>3861</v>
      </c>
      <c r="C3434" s="17" t="s">
        <v>31</v>
      </c>
      <c r="D3434" s="12" t="s">
        <v>32</v>
      </c>
      <c r="E3434" s="16" t="s">
        <v>95</v>
      </c>
      <c r="F3434" s="16" t="s">
        <v>3855</v>
      </c>
      <c r="L3434" s="12" t="s">
        <v>55</v>
      </c>
      <c r="M3434" s="12" t="s">
        <v>36</v>
      </c>
      <c r="N3434" s="12" t="s">
        <v>37</v>
      </c>
      <c r="P3434" s="12" t="s">
        <v>38</v>
      </c>
      <c r="X3434" s="12"/>
      <c r="AE3434" s="7"/>
      <c r="AF3434" s="7"/>
    </row>
    <row r="3435" spans="1:32" x14ac:dyDescent="0.25">
      <c r="A3435" s="15"/>
      <c r="B3435" s="16" t="s">
        <v>3862</v>
      </c>
      <c r="C3435" s="17" t="s">
        <v>31</v>
      </c>
      <c r="D3435" s="12" t="s">
        <v>32</v>
      </c>
      <c r="E3435" s="16" t="s">
        <v>59</v>
      </c>
      <c r="F3435" s="16" t="s">
        <v>3855</v>
      </c>
      <c r="L3435" s="12" t="s">
        <v>55</v>
      </c>
      <c r="M3435" s="12" t="s">
        <v>36</v>
      </c>
      <c r="N3435" s="12" t="s">
        <v>37</v>
      </c>
      <c r="P3435" s="12" t="s">
        <v>38</v>
      </c>
      <c r="X3435" s="12"/>
      <c r="AE3435" s="7"/>
      <c r="AF3435" s="7"/>
    </row>
    <row r="3436" spans="1:32" x14ac:dyDescent="0.25">
      <c r="A3436" s="18"/>
      <c r="B3436" s="16" t="s">
        <v>3863</v>
      </c>
      <c r="C3436" s="17" t="s">
        <v>31</v>
      </c>
      <c r="D3436" s="12" t="s">
        <v>32</v>
      </c>
      <c r="E3436" s="16" t="s">
        <v>98</v>
      </c>
      <c r="F3436" s="16" t="s">
        <v>3855</v>
      </c>
      <c r="L3436" s="12" t="s">
        <v>55</v>
      </c>
      <c r="M3436" s="12" t="s">
        <v>36</v>
      </c>
      <c r="N3436" s="12" t="s">
        <v>37</v>
      </c>
      <c r="P3436" s="12" t="s">
        <v>38</v>
      </c>
      <c r="X3436" s="12"/>
      <c r="AE3436" s="7"/>
      <c r="AF3436" s="7"/>
    </row>
    <row r="3437" spans="1:32" x14ac:dyDescent="0.25">
      <c r="A3437" s="15"/>
      <c r="B3437" s="16" t="s">
        <v>3864</v>
      </c>
      <c r="C3437" s="17" t="s">
        <v>31</v>
      </c>
      <c r="D3437" s="12" t="s">
        <v>32</v>
      </c>
      <c r="E3437" s="16" t="s">
        <v>125</v>
      </c>
      <c r="F3437" s="16" t="s">
        <v>3855</v>
      </c>
      <c r="L3437" s="12" t="s">
        <v>55</v>
      </c>
      <c r="M3437" s="12" t="s">
        <v>36</v>
      </c>
      <c r="N3437" s="12" t="s">
        <v>37</v>
      </c>
      <c r="P3437" s="12" t="s">
        <v>38</v>
      </c>
      <c r="X3437" s="12"/>
      <c r="AE3437" s="7"/>
      <c r="AF3437" s="7"/>
    </row>
    <row r="3438" spans="1:32" x14ac:dyDescent="0.25">
      <c r="A3438" s="18"/>
      <c r="B3438" s="16" t="s">
        <v>3865</v>
      </c>
      <c r="C3438" s="17" t="s">
        <v>31</v>
      </c>
      <c r="D3438" s="12" t="s">
        <v>32</v>
      </c>
      <c r="E3438" s="16" t="s">
        <v>68</v>
      </c>
      <c r="F3438" s="16" t="s">
        <v>3855</v>
      </c>
      <c r="L3438" s="12" t="s">
        <v>55</v>
      </c>
      <c r="M3438" s="12" t="s">
        <v>36</v>
      </c>
      <c r="N3438" s="12" t="s">
        <v>37</v>
      </c>
      <c r="P3438" s="12" t="s">
        <v>38</v>
      </c>
      <c r="X3438" s="12"/>
      <c r="AE3438" s="7"/>
      <c r="AF3438" s="7"/>
    </row>
    <row r="3439" spans="1:32" x14ac:dyDescent="0.25">
      <c r="A3439" s="15"/>
      <c r="B3439" s="16" t="s">
        <v>3866</v>
      </c>
      <c r="C3439" s="17" t="s">
        <v>31</v>
      </c>
      <c r="D3439" s="12" t="s">
        <v>32</v>
      </c>
      <c r="E3439" s="16" t="s">
        <v>101</v>
      </c>
      <c r="F3439" s="16" t="s">
        <v>3855</v>
      </c>
      <c r="L3439" s="12" t="s">
        <v>55</v>
      </c>
      <c r="M3439" s="12" t="s">
        <v>36</v>
      </c>
      <c r="N3439" s="12" t="s">
        <v>37</v>
      </c>
      <c r="P3439" s="12" t="s">
        <v>38</v>
      </c>
      <c r="X3439" s="12"/>
      <c r="AE3439" s="7"/>
      <c r="AF3439" s="7"/>
    </row>
    <row r="3440" spans="1:32" x14ac:dyDescent="0.25">
      <c r="A3440" s="18"/>
      <c r="B3440" s="16" t="s">
        <v>3867</v>
      </c>
      <c r="C3440" s="17" t="s">
        <v>31</v>
      </c>
      <c r="D3440" s="12" t="s">
        <v>32</v>
      </c>
      <c r="E3440" s="16" t="s">
        <v>49</v>
      </c>
      <c r="F3440" s="16" t="s">
        <v>3868</v>
      </c>
      <c r="L3440" s="12" t="s">
        <v>55</v>
      </c>
      <c r="M3440" s="12" t="s">
        <v>36</v>
      </c>
      <c r="N3440" s="12" t="s">
        <v>37</v>
      </c>
      <c r="P3440" s="12" t="s">
        <v>38</v>
      </c>
      <c r="X3440" s="12"/>
      <c r="AE3440" s="7"/>
      <c r="AF3440" s="7"/>
    </row>
    <row r="3441" spans="1:32" x14ac:dyDescent="0.25">
      <c r="A3441" s="15"/>
      <c r="B3441" s="16" t="s">
        <v>3869</v>
      </c>
      <c r="C3441" s="17" t="s">
        <v>31</v>
      </c>
      <c r="D3441" s="12" t="s">
        <v>32</v>
      </c>
      <c r="E3441" s="16" t="s">
        <v>85</v>
      </c>
      <c r="F3441" s="16" t="s">
        <v>3868</v>
      </c>
      <c r="L3441" s="12" t="s">
        <v>55</v>
      </c>
      <c r="M3441" s="12" t="s">
        <v>36</v>
      </c>
      <c r="N3441" s="12" t="s">
        <v>37</v>
      </c>
      <c r="P3441" s="12" t="s">
        <v>38</v>
      </c>
      <c r="X3441" s="12"/>
      <c r="AE3441" s="7"/>
      <c r="AF3441" s="7"/>
    </row>
    <row r="3442" spans="1:32" x14ac:dyDescent="0.25">
      <c r="A3442" s="18"/>
      <c r="B3442" s="16" t="s">
        <v>3870</v>
      </c>
      <c r="C3442" s="17" t="s">
        <v>31</v>
      </c>
      <c r="D3442" s="12" t="s">
        <v>32</v>
      </c>
      <c r="E3442" s="16" t="s">
        <v>116</v>
      </c>
      <c r="F3442" s="16" t="s">
        <v>3868</v>
      </c>
      <c r="L3442" s="12" t="s">
        <v>55</v>
      </c>
      <c r="M3442" s="12" t="s">
        <v>36</v>
      </c>
      <c r="N3442" s="12" t="s">
        <v>37</v>
      </c>
      <c r="P3442" s="12" t="s">
        <v>38</v>
      </c>
      <c r="X3442" s="12"/>
      <c r="AE3442" s="7"/>
      <c r="AF3442" s="7"/>
    </row>
    <row r="3443" spans="1:32" x14ac:dyDescent="0.25">
      <c r="A3443" s="15"/>
      <c r="B3443" s="16" t="s">
        <v>3871</v>
      </c>
      <c r="C3443" s="17" t="s">
        <v>31</v>
      </c>
      <c r="D3443" s="12" t="s">
        <v>32</v>
      </c>
      <c r="E3443" s="16" t="s">
        <v>88</v>
      </c>
      <c r="F3443" s="16" t="s">
        <v>3868</v>
      </c>
      <c r="L3443" s="12" t="s">
        <v>55</v>
      </c>
      <c r="M3443" s="12" t="s">
        <v>36</v>
      </c>
      <c r="N3443" s="12" t="s">
        <v>37</v>
      </c>
      <c r="P3443" s="12" t="s">
        <v>38</v>
      </c>
      <c r="X3443" s="12"/>
      <c r="AE3443" s="7"/>
      <c r="AF3443" s="7"/>
    </row>
    <row r="3444" spans="1:32" x14ac:dyDescent="0.25">
      <c r="A3444" s="18"/>
      <c r="B3444" s="16" t="s">
        <v>3872</v>
      </c>
      <c r="C3444" s="17" t="s">
        <v>31</v>
      </c>
      <c r="D3444" s="12" t="s">
        <v>32</v>
      </c>
      <c r="E3444" s="16" t="s">
        <v>52</v>
      </c>
      <c r="F3444" s="16" t="s">
        <v>3868</v>
      </c>
      <c r="L3444" s="12" t="s">
        <v>55</v>
      </c>
      <c r="M3444" s="12" t="s">
        <v>36</v>
      </c>
      <c r="N3444" s="12" t="s">
        <v>37</v>
      </c>
      <c r="P3444" s="12" t="s">
        <v>38</v>
      </c>
      <c r="X3444" s="12"/>
      <c r="AE3444" s="7"/>
      <c r="AF3444" s="7"/>
    </row>
    <row r="3445" spans="1:32" x14ac:dyDescent="0.25">
      <c r="A3445" s="15"/>
      <c r="B3445" s="16" t="s">
        <v>3873</v>
      </c>
      <c r="C3445" s="17" t="s">
        <v>31</v>
      </c>
      <c r="D3445" s="12" t="s">
        <v>32</v>
      </c>
      <c r="E3445" s="16" t="s">
        <v>54</v>
      </c>
      <c r="F3445" s="16" t="s">
        <v>3868</v>
      </c>
      <c r="L3445" s="12" t="s">
        <v>55</v>
      </c>
      <c r="M3445" s="12" t="s">
        <v>36</v>
      </c>
      <c r="N3445" s="12" t="s">
        <v>37</v>
      </c>
      <c r="P3445" s="12" t="s">
        <v>38</v>
      </c>
      <c r="X3445" s="12"/>
      <c r="AE3445" s="7"/>
      <c r="AF3445" s="7"/>
    </row>
    <row r="3446" spans="1:32" x14ac:dyDescent="0.25">
      <c r="A3446" s="18"/>
      <c r="B3446" s="16" t="s">
        <v>3874</v>
      </c>
      <c r="C3446" s="17" t="s">
        <v>31</v>
      </c>
      <c r="D3446" s="12" t="s">
        <v>32</v>
      </c>
      <c r="E3446" s="16" t="s">
        <v>57</v>
      </c>
      <c r="F3446" s="16" t="s">
        <v>3868</v>
      </c>
      <c r="L3446" s="12" t="s">
        <v>55</v>
      </c>
      <c r="M3446" s="12" t="s">
        <v>36</v>
      </c>
      <c r="N3446" s="12" t="s">
        <v>37</v>
      </c>
      <c r="P3446" s="12" t="s">
        <v>38</v>
      </c>
      <c r="X3446" s="12"/>
      <c r="AE3446" s="7"/>
      <c r="AF3446" s="7"/>
    </row>
    <row r="3447" spans="1:32" x14ac:dyDescent="0.25">
      <c r="A3447" s="15"/>
      <c r="B3447" s="16" t="s">
        <v>3875</v>
      </c>
      <c r="C3447" s="17" t="s">
        <v>31</v>
      </c>
      <c r="D3447" s="12" t="s">
        <v>32</v>
      </c>
      <c r="E3447" s="16" t="s">
        <v>95</v>
      </c>
      <c r="F3447" s="16" t="s">
        <v>3868</v>
      </c>
      <c r="L3447" s="12" t="s">
        <v>55</v>
      </c>
      <c r="M3447" s="12" t="s">
        <v>36</v>
      </c>
      <c r="N3447" s="12" t="s">
        <v>37</v>
      </c>
      <c r="P3447" s="12" t="s">
        <v>38</v>
      </c>
      <c r="X3447" s="12"/>
      <c r="AE3447" s="7"/>
      <c r="AF3447" s="7"/>
    </row>
    <row r="3448" spans="1:32" x14ac:dyDescent="0.25">
      <c r="A3448" s="18"/>
      <c r="B3448" s="16" t="s">
        <v>3876</v>
      </c>
      <c r="C3448" s="17" t="s">
        <v>31</v>
      </c>
      <c r="D3448" s="12" t="s">
        <v>32</v>
      </c>
      <c r="E3448" s="16" t="s">
        <v>59</v>
      </c>
      <c r="F3448" s="16" t="s">
        <v>3868</v>
      </c>
      <c r="L3448" s="12" t="s">
        <v>55</v>
      </c>
      <c r="M3448" s="12" t="s">
        <v>36</v>
      </c>
      <c r="N3448" s="12" t="s">
        <v>37</v>
      </c>
      <c r="P3448" s="12" t="s">
        <v>38</v>
      </c>
      <c r="X3448" s="12"/>
      <c r="AE3448" s="7"/>
      <c r="AF3448" s="7"/>
    </row>
    <row r="3449" spans="1:32" x14ac:dyDescent="0.25">
      <c r="A3449" s="15"/>
      <c r="B3449" s="16" t="s">
        <v>3877</v>
      </c>
      <c r="C3449" s="17" t="s">
        <v>31</v>
      </c>
      <c r="D3449" s="12" t="s">
        <v>32</v>
      </c>
      <c r="E3449" s="16" t="s">
        <v>98</v>
      </c>
      <c r="F3449" s="16" t="s">
        <v>3868</v>
      </c>
      <c r="L3449" s="12" t="s">
        <v>55</v>
      </c>
      <c r="M3449" s="12" t="s">
        <v>36</v>
      </c>
      <c r="N3449" s="12" t="s">
        <v>37</v>
      </c>
      <c r="P3449" s="12" t="s">
        <v>38</v>
      </c>
      <c r="X3449" s="12"/>
      <c r="AE3449" s="7"/>
      <c r="AF3449" s="7"/>
    </row>
    <row r="3450" spans="1:32" x14ac:dyDescent="0.25">
      <c r="A3450" s="18"/>
      <c r="B3450" s="16" t="s">
        <v>3878</v>
      </c>
      <c r="C3450" s="17" t="s">
        <v>31</v>
      </c>
      <c r="D3450" s="12" t="s">
        <v>32</v>
      </c>
      <c r="E3450" s="16" t="s">
        <v>125</v>
      </c>
      <c r="F3450" s="16" t="s">
        <v>3868</v>
      </c>
      <c r="L3450" s="12" t="s">
        <v>55</v>
      </c>
      <c r="M3450" s="12" t="s">
        <v>36</v>
      </c>
      <c r="N3450" s="12" t="s">
        <v>37</v>
      </c>
      <c r="P3450" s="12" t="s">
        <v>38</v>
      </c>
      <c r="X3450" s="12"/>
      <c r="AE3450" s="7"/>
      <c r="AF3450" s="7"/>
    </row>
    <row r="3451" spans="1:32" x14ac:dyDescent="0.25">
      <c r="A3451" s="15"/>
      <c r="B3451" s="16" t="s">
        <v>3879</v>
      </c>
      <c r="C3451" s="17" t="s">
        <v>31</v>
      </c>
      <c r="D3451" s="12" t="s">
        <v>32</v>
      </c>
      <c r="E3451" s="16" t="s">
        <v>68</v>
      </c>
      <c r="F3451" s="16" t="s">
        <v>3868</v>
      </c>
      <c r="L3451" s="12" t="s">
        <v>55</v>
      </c>
      <c r="M3451" s="12" t="s">
        <v>36</v>
      </c>
      <c r="N3451" s="12" t="s">
        <v>37</v>
      </c>
      <c r="P3451" s="12" t="s">
        <v>38</v>
      </c>
      <c r="X3451" s="12"/>
      <c r="AE3451" s="7"/>
      <c r="AF3451" s="7"/>
    </row>
    <row r="3452" spans="1:32" x14ac:dyDescent="0.25">
      <c r="A3452" s="18"/>
      <c r="B3452" s="16" t="s">
        <v>3880</v>
      </c>
      <c r="C3452" s="17" t="s">
        <v>31</v>
      </c>
      <c r="D3452" s="12" t="s">
        <v>32</v>
      </c>
      <c r="E3452" s="16" t="s">
        <v>85</v>
      </c>
      <c r="F3452" s="16" t="s">
        <v>3881</v>
      </c>
      <c r="L3452" s="12" t="s">
        <v>55</v>
      </c>
      <c r="M3452" s="12" t="s">
        <v>36</v>
      </c>
      <c r="N3452" s="12" t="s">
        <v>37</v>
      </c>
      <c r="P3452" s="12" t="s">
        <v>38</v>
      </c>
      <c r="X3452" s="12"/>
      <c r="AE3452" s="7"/>
      <c r="AF3452" s="7"/>
    </row>
    <row r="3453" spans="1:32" x14ac:dyDescent="0.25">
      <c r="A3453" s="15"/>
      <c r="B3453" s="16" t="s">
        <v>3882</v>
      </c>
      <c r="C3453" s="17" t="s">
        <v>31</v>
      </c>
      <c r="D3453" s="12" t="s">
        <v>32</v>
      </c>
      <c r="E3453" s="16" t="s">
        <v>116</v>
      </c>
      <c r="F3453" s="16" t="s">
        <v>3881</v>
      </c>
      <c r="L3453" s="12" t="s">
        <v>55</v>
      </c>
      <c r="M3453" s="12" t="s">
        <v>36</v>
      </c>
      <c r="N3453" s="12" t="s">
        <v>37</v>
      </c>
      <c r="P3453" s="12" t="s">
        <v>38</v>
      </c>
      <c r="X3453" s="12"/>
      <c r="AE3453" s="7"/>
      <c r="AF3453" s="7"/>
    </row>
    <row r="3454" spans="1:32" x14ac:dyDescent="0.25">
      <c r="A3454" s="18"/>
      <c r="B3454" s="16" t="s">
        <v>3883</v>
      </c>
      <c r="C3454" s="17" t="s">
        <v>31</v>
      </c>
      <c r="D3454" s="12" t="s">
        <v>32</v>
      </c>
      <c r="E3454" s="16" t="s">
        <v>88</v>
      </c>
      <c r="F3454" s="16" t="s">
        <v>3881</v>
      </c>
      <c r="L3454" s="12" t="s">
        <v>55</v>
      </c>
      <c r="M3454" s="12" t="s">
        <v>36</v>
      </c>
      <c r="N3454" s="12" t="s">
        <v>37</v>
      </c>
      <c r="P3454" s="12" t="s">
        <v>38</v>
      </c>
      <c r="X3454" s="12"/>
      <c r="AE3454" s="7"/>
      <c r="AF3454" s="7"/>
    </row>
    <row r="3455" spans="1:32" x14ac:dyDescent="0.25">
      <c r="A3455" s="15"/>
      <c r="B3455" s="16" t="s">
        <v>3884</v>
      </c>
      <c r="C3455" s="17" t="s">
        <v>31</v>
      </c>
      <c r="D3455" s="12" t="s">
        <v>32</v>
      </c>
      <c r="E3455" s="16" t="s">
        <v>52</v>
      </c>
      <c r="F3455" s="16" t="s">
        <v>3881</v>
      </c>
      <c r="L3455" s="12" t="s">
        <v>55</v>
      </c>
      <c r="M3455" s="12" t="s">
        <v>36</v>
      </c>
      <c r="N3455" s="12" t="s">
        <v>37</v>
      </c>
      <c r="P3455" s="12" t="s">
        <v>38</v>
      </c>
      <c r="X3455" s="12"/>
      <c r="AE3455" s="7"/>
      <c r="AF3455" s="7"/>
    </row>
    <row r="3456" spans="1:32" x14ac:dyDescent="0.25">
      <c r="A3456" s="18"/>
      <c r="B3456" s="16" t="s">
        <v>3885</v>
      </c>
      <c r="C3456" s="17" t="s">
        <v>31</v>
      </c>
      <c r="D3456" s="12" t="s">
        <v>32</v>
      </c>
      <c r="E3456" s="16" t="s">
        <v>54</v>
      </c>
      <c r="F3456" s="16" t="s">
        <v>3881</v>
      </c>
      <c r="L3456" s="12" t="s">
        <v>55</v>
      </c>
      <c r="M3456" s="12" t="s">
        <v>36</v>
      </c>
      <c r="N3456" s="12" t="s">
        <v>37</v>
      </c>
      <c r="P3456" s="12" t="s">
        <v>38</v>
      </c>
      <c r="X3456" s="12"/>
      <c r="AE3456" s="7"/>
      <c r="AF3456" s="7"/>
    </row>
    <row r="3457" spans="1:32" x14ac:dyDescent="0.25">
      <c r="A3457" s="15"/>
      <c r="B3457" s="16" t="s">
        <v>3886</v>
      </c>
      <c r="C3457" s="17" t="s">
        <v>31</v>
      </c>
      <c r="D3457" s="12" t="s">
        <v>32</v>
      </c>
      <c r="E3457" s="16" t="s">
        <v>57</v>
      </c>
      <c r="F3457" s="16" t="s">
        <v>3881</v>
      </c>
      <c r="L3457" s="12" t="s">
        <v>55</v>
      </c>
      <c r="M3457" s="12" t="s">
        <v>36</v>
      </c>
      <c r="N3457" s="12" t="s">
        <v>37</v>
      </c>
      <c r="P3457" s="12" t="s">
        <v>38</v>
      </c>
      <c r="X3457" s="12"/>
      <c r="AE3457" s="7"/>
      <c r="AF3457" s="7"/>
    </row>
    <row r="3458" spans="1:32" x14ac:dyDescent="0.25">
      <c r="A3458" s="18"/>
      <c r="B3458" s="16" t="s">
        <v>3887</v>
      </c>
      <c r="C3458" s="17" t="s">
        <v>31</v>
      </c>
      <c r="D3458" s="12" t="s">
        <v>32</v>
      </c>
      <c r="E3458" s="16" t="s">
        <v>95</v>
      </c>
      <c r="F3458" s="16" t="s">
        <v>3881</v>
      </c>
      <c r="L3458" s="12" t="s">
        <v>55</v>
      </c>
      <c r="M3458" s="12" t="s">
        <v>36</v>
      </c>
      <c r="N3458" s="12" t="s">
        <v>37</v>
      </c>
      <c r="P3458" s="12" t="s">
        <v>38</v>
      </c>
      <c r="X3458" s="12"/>
      <c r="AE3458" s="7"/>
      <c r="AF3458" s="7"/>
    </row>
    <row r="3459" spans="1:32" x14ac:dyDescent="0.25">
      <c r="A3459" s="15"/>
      <c r="B3459" s="16" t="s">
        <v>3888</v>
      </c>
      <c r="C3459" s="17" t="s">
        <v>31</v>
      </c>
      <c r="D3459" s="12" t="s">
        <v>32</v>
      </c>
      <c r="E3459" s="16" t="s">
        <v>59</v>
      </c>
      <c r="F3459" s="16" t="s">
        <v>3881</v>
      </c>
      <c r="L3459" s="12" t="s">
        <v>55</v>
      </c>
      <c r="M3459" s="12" t="s">
        <v>36</v>
      </c>
      <c r="N3459" s="12" t="s">
        <v>37</v>
      </c>
      <c r="P3459" s="12" t="s">
        <v>38</v>
      </c>
      <c r="X3459" s="12"/>
      <c r="AE3459" s="7"/>
      <c r="AF3459" s="7"/>
    </row>
    <row r="3460" spans="1:32" x14ac:dyDescent="0.25">
      <c r="A3460" s="18"/>
      <c r="B3460" s="16" t="s">
        <v>3889</v>
      </c>
      <c r="C3460" s="17" t="s">
        <v>31</v>
      </c>
      <c r="D3460" s="12" t="s">
        <v>32</v>
      </c>
      <c r="E3460" s="16" t="s">
        <v>98</v>
      </c>
      <c r="F3460" s="16" t="s">
        <v>3881</v>
      </c>
      <c r="L3460" s="12" t="s">
        <v>55</v>
      </c>
      <c r="M3460" s="12" t="s">
        <v>36</v>
      </c>
      <c r="N3460" s="12" t="s">
        <v>37</v>
      </c>
      <c r="P3460" s="12" t="s">
        <v>38</v>
      </c>
      <c r="X3460" s="12"/>
      <c r="AE3460" s="7"/>
      <c r="AF3460" s="7"/>
    </row>
    <row r="3461" spans="1:32" x14ac:dyDescent="0.25">
      <c r="A3461" s="15"/>
      <c r="B3461" s="16" t="s">
        <v>3890</v>
      </c>
      <c r="C3461" s="17" t="s">
        <v>31</v>
      </c>
      <c r="D3461" s="12" t="s">
        <v>32</v>
      </c>
      <c r="E3461" s="16" t="s">
        <v>125</v>
      </c>
      <c r="F3461" s="16" t="s">
        <v>3881</v>
      </c>
      <c r="L3461" s="12" t="s">
        <v>55</v>
      </c>
      <c r="M3461" s="12" t="s">
        <v>36</v>
      </c>
      <c r="N3461" s="12" t="s">
        <v>37</v>
      </c>
      <c r="P3461" s="12" t="s">
        <v>38</v>
      </c>
      <c r="X3461" s="12"/>
      <c r="AE3461" s="7"/>
      <c r="AF3461" s="7"/>
    </row>
    <row r="3462" spans="1:32" x14ac:dyDescent="0.25">
      <c r="A3462" s="18"/>
      <c r="B3462" s="16" t="s">
        <v>3891</v>
      </c>
      <c r="C3462" s="17" t="s">
        <v>31</v>
      </c>
      <c r="D3462" s="12" t="s">
        <v>32</v>
      </c>
      <c r="E3462" s="16" t="s">
        <v>68</v>
      </c>
      <c r="F3462" s="16" t="s">
        <v>3881</v>
      </c>
      <c r="L3462" s="12" t="s">
        <v>55</v>
      </c>
      <c r="M3462" s="12" t="s">
        <v>36</v>
      </c>
      <c r="N3462" s="12" t="s">
        <v>37</v>
      </c>
      <c r="P3462" s="12" t="s">
        <v>38</v>
      </c>
      <c r="X3462" s="12"/>
      <c r="AE3462" s="7"/>
      <c r="AF3462" s="7"/>
    </row>
    <row r="3463" spans="1:32" x14ac:dyDescent="0.25">
      <c r="A3463" s="15"/>
      <c r="B3463" s="16" t="s">
        <v>3892</v>
      </c>
      <c r="C3463" s="17" t="s">
        <v>31</v>
      </c>
      <c r="D3463" s="12" t="s">
        <v>32</v>
      </c>
      <c r="E3463" s="16" t="s">
        <v>101</v>
      </c>
      <c r="F3463" s="16" t="s">
        <v>3881</v>
      </c>
      <c r="L3463" s="12" t="s">
        <v>55</v>
      </c>
      <c r="M3463" s="12" t="s">
        <v>36</v>
      </c>
      <c r="N3463" s="12" t="s">
        <v>37</v>
      </c>
      <c r="P3463" s="12" t="s">
        <v>38</v>
      </c>
      <c r="X3463" s="12"/>
      <c r="AE3463" s="7"/>
      <c r="AF3463" s="7"/>
    </row>
    <row r="3464" spans="1:32" x14ac:dyDescent="0.25">
      <c r="A3464" s="18"/>
      <c r="B3464" s="16" t="s">
        <v>3893</v>
      </c>
      <c r="C3464" s="17" t="s">
        <v>31</v>
      </c>
      <c r="D3464" s="12" t="s">
        <v>32</v>
      </c>
      <c r="E3464" s="16" t="s">
        <v>33</v>
      </c>
      <c r="F3464" s="16" t="s">
        <v>3881</v>
      </c>
      <c r="L3464" s="12" t="s">
        <v>55</v>
      </c>
      <c r="M3464" s="12" t="s">
        <v>36</v>
      </c>
      <c r="N3464" s="12" t="s">
        <v>37</v>
      </c>
      <c r="P3464" s="12" t="s">
        <v>38</v>
      </c>
      <c r="X3464" s="12"/>
      <c r="AE3464" s="7"/>
      <c r="AF3464" s="7"/>
    </row>
    <row r="3465" spans="1:32" x14ac:dyDescent="0.25">
      <c r="A3465" s="15"/>
      <c r="B3465" s="16" t="s">
        <v>3894</v>
      </c>
      <c r="C3465" s="17" t="s">
        <v>31</v>
      </c>
      <c r="D3465" s="12" t="s">
        <v>32</v>
      </c>
      <c r="E3465" s="16" t="s">
        <v>104</v>
      </c>
      <c r="F3465" s="16" t="s">
        <v>3881</v>
      </c>
      <c r="L3465" s="12" t="s">
        <v>55</v>
      </c>
      <c r="M3465" s="12" t="s">
        <v>36</v>
      </c>
      <c r="N3465" s="12" t="s">
        <v>37</v>
      </c>
      <c r="P3465" s="12" t="s">
        <v>38</v>
      </c>
      <c r="X3465" s="12"/>
      <c r="AE3465" s="7"/>
      <c r="AF3465" s="7"/>
    </row>
    <row r="3466" spans="1:32" x14ac:dyDescent="0.25">
      <c r="A3466" s="18"/>
      <c r="B3466" s="16" t="s">
        <v>3895</v>
      </c>
      <c r="C3466" s="17" t="s">
        <v>31</v>
      </c>
      <c r="D3466" s="12" t="s">
        <v>32</v>
      </c>
      <c r="E3466" s="16" t="s">
        <v>40</v>
      </c>
      <c r="F3466" s="16" t="s">
        <v>3881</v>
      </c>
      <c r="L3466" s="12" t="s">
        <v>55</v>
      </c>
      <c r="M3466" s="12" t="s">
        <v>36</v>
      </c>
      <c r="N3466" s="12" t="s">
        <v>37</v>
      </c>
      <c r="P3466" s="12" t="s">
        <v>38</v>
      </c>
      <c r="X3466" s="12"/>
      <c r="AE3466" s="7"/>
      <c r="AF3466" s="7"/>
    </row>
    <row r="3467" spans="1:32" x14ac:dyDescent="0.25">
      <c r="A3467" s="15"/>
      <c r="B3467" s="16" t="s">
        <v>3896</v>
      </c>
      <c r="C3467" s="17" t="s">
        <v>31</v>
      </c>
      <c r="D3467" s="12" t="s">
        <v>32</v>
      </c>
      <c r="E3467" s="16" t="s">
        <v>46</v>
      </c>
      <c r="F3467" s="16" t="s">
        <v>3881</v>
      </c>
      <c r="L3467" s="12" t="s">
        <v>55</v>
      </c>
      <c r="M3467" s="12" t="s">
        <v>36</v>
      </c>
      <c r="N3467" s="12" t="s">
        <v>37</v>
      </c>
      <c r="P3467" s="12" t="s">
        <v>38</v>
      </c>
      <c r="X3467" s="12"/>
      <c r="AE3467" s="7"/>
      <c r="AF3467" s="7"/>
    </row>
    <row r="3468" spans="1:32" x14ac:dyDescent="0.25">
      <c r="A3468" s="18"/>
      <c r="B3468" s="16" t="s">
        <v>3897</v>
      </c>
      <c r="C3468" s="17" t="s">
        <v>31</v>
      </c>
      <c r="D3468" s="12" t="s">
        <v>32</v>
      </c>
      <c r="E3468" s="16" t="s">
        <v>79</v>
      </c>
      <c r="F3468" s="16" t="s">
        <v>3881</v>
      </c>
      <c r="L3468" s="12" t="s">
        <v>55</v>
      </c>
      <c r="M3468" s="12" t="s">
        <v>36</v>
      </c>
      <c r="N3468" s="12" t="s">
        <v>37</v>
      </c>
      <c r="P3468" s="12" t="s">
        <v>38</v>
      </c>
      <c r="X3468" s="12"/>
      <c r="AE3468" s="7"/>
      <c r="AF3468" s="7"/>
    </row>
    <row r="3469" spans="1:32" x14ac:dyDescent="0.25">
      <c r="A3469" s="15"/>
      <c r="B3469" s="16" t="s">
        <v>3898</v>
      </c>
      <c r="C3469" s="17" t="s">
        <v>31</v>
      </c>
      <c r="D3469" s="12" t="s">
        <v>32</v>
      </c>
      <c r="E3469" s="16" t="s">
        <v>81</v>
      </c>
      <c r="F3469" s="16" t="s">
        <v>3881</v>
      </c>
      <c r="L3469" s="12" t="s">
        <v>55</v>
      </c>
      <c r="M3469" s="12" t="s">
        <v>36</v>
      </c>
      <c r="N3469" s="12" t="s">
        <v>37</v>
      </c>
      <c r="P3469" s="12" t="s">
        <v>38</v>
      </c>
      <c r="X3469" s="12"/>
      <c r="AE3469" s="7"/>
      <c r="AF3469" s="7"/>
    </row>
    <row r="3470" spans="1:32" x14ac:dyDescent="0.25">
      <c r="A3470" s="18"/>
      <c r="B3470" s="16" t="s">
        <v>3899</v>
      </c>
      <c r="C3470" s="17" t="s">
        <v>31</v>
      </c>
      <c r="D3470" s="12" t="s">
        <v>32</v>
      </c>
      <c r="E3470" s="16" t="s">
        <v>83</v>
      </c>
      <c r="F3470" s="16" t="s">
        <v>3881</v>
      </c>
      <c r="L3470" s="12" t="s">
        <v>55</v>
      </c>
      <c r="M3470" s="12" t="s">
        <v>36</v>
      </c>
      <c r="N3470" s="12" t="s">
        <v>37</v>
      </c>
      <c r="P3470" s="12" t="s">
        <v>38</v>
      </c>
      <c r="X3470" s="12"/>
      <c r="AE3470" s="7"/>
      <c r="AF3470" s="7"/>
    </row>
    <row r="3471" spans="1:32" x14ac:dyDescent="0.25">
      <c r="A3471" s="15"/>
      <c r="B3471" s="16" t="s">
        <v>3900</v>
      </c>
      <c r="C3471" s="17" t="s">
        <v>31</v>
      </c>
      <c r="D3471" s="12" t="s">
        <v>32</v>
      </c>
      <c r="E3471" s="16" t="s">
        <v>108</v>
      </c>
      <c r="F3471" s="16" t="s">
        <v>3881</v>
      </c>
      <c r="L3471" s="12" t="s">
        <v>55</v>
      </c>
      <c r="M3471" s="12" t="s">
        <v>36</v>
      </c>
      <c r="N3471" s="12" t="s">
        <v>37</v>
      </c>
      <c r="P3471" s="12" t="s">
        <v>38</v>
      </c>
      <c r="X3471" s="12"/>
      <c r="AE3471" s="7"/>
      <c r="AF3471" s="7"/>
    </row>
    <row r="3472" spans="1:32" x14ac:dyDescent="0.25">
      <c r="A3472" s="18"/>
      <c r="B3472" s="16" t="s">
        <v>3901</v>
      </c>
      <c r="C3472" s="17" t="s">
        <v>31</v>
      </c>
      <c r="D3472" s="12" t="s">
        <v>32</v>
      </c>
      <c r="E3472" s="16" t="s">
        <v>173</v>
      </c>
      <c r="F3472" s="16" t="s">
        <v>3881</v>
      </c>
      <c r="L3472" s="12" t="s">
        <v>55</v>
      </c>
      <c r="M3472" s="12" t="s">
        <v>36</v>
      </c>
      <c r="N3472" s="12" t="s">
        <v>37</v>
      </c>
      <c r="P3472" s="12" t="s">
        <v>38</v>
      </c>
      <c r="X3472" s="12"/>
      <c r="AE3472" s="7"/>
      <c r="AF3472" s="7"/>
    </row>
    <row r="3473" spans="1:32" x14ac:dyDescent="0.25">
      <c r="A3473" s="15"/>
      <c r="B3473" s="16" t="s">
        <v>3902</v>
      </c>
      <c r="C3473" s="17" t="s">
        <v>31</v>
      </c>
      <c r="D3473" s="12" t="s">
        <v>32</v>
      </c>
      <c r="E3473" s="16" t="s">
        <v>64</v>
      </c>
      <c r="F3473" s="16" t="s">
        <v>3881</v>
      </c>
      <c r="L3473" s="12" t="s">
        <v>55</v>
      </c>
      <c r="M3473" s="12" t="s">
        <v>36</v>
      </c>
      <c r="N3473" s="12" t="s">
        <v>37</v>
      </c>
      <c r="P3473" s="12" t="s">
        <v>38</v>
      </c>
      <c r="X3473" s="12"/>
      <c r="AE3473" s="7"/>
      <c r="AF3473" s="7"/>
    </row>
    <row r="3474" spans="1:32" x14ac:dyDescent="0.25">
      <c r="A3474" s="18"/>
      <c r="B3474" s="16" t="s">
        <v>3903</v>
      </c>
      <c r="C3474" s="17" t="s">
        <v>31</v>
      </c>
      <c r="D3474" s="12" t="s">
        <v>32</v>
      </c>
      <c r="E3474" s="16" t="s">
        <v>42</v>
      </c>
      <c r="F3474" s="16" t="s">
        <v>3881</v>
      </c>
      <c r="L3474" s="12" t="s">
        <v>55</v>
      </c>
      <c r="M3474" s="12" t="s">
        <v>36</v>
      </c>
      <c r="N3474" s="12" t="s">
        <v>37</v>
      </c>
      <c r="P3474" s="12" t="s">
        <v>38</v>
      </c>
      <c r="X3474" s="12"/>
      <c r="AE3474" s="7"/>
      <c r="AF3474" s="7"/>
    </row>
    <row r="3475" spans="1:32" x14ac:dyDescent="0.25">
      <c r="A3475" s="15"/>
      <c r="B3475" s="16" t="s">
        <v>3904</v>
      </c>
      <c r="C3475" s="17" t="s">
        <v>31</v>
      </c>
      <c r="D3475" s="12" t="s">
        <v>32</v>
      </c>
      <c r="E3475" s="16" t="s">
        <v>179</v>
      </c>
      <c r="F3475" s="16" t="s">
        <v>3881</v>
      </c>
      <c r="L3475" s="12" t="s">
        <v>55</v>
      </c>
      <c r="M3475" s="12" t="s">
        <v>36</v>
      </c>
      <c r="N3475" s="12" t="s">
        <v>37</v>
      </c>
      <c r="P3475" s="12" t="s">
        <v>38</v>
      </c>
      <c r="X3475" s="12"/>
      <c r="AE3475" s="7"/>
      <c r="AF3475" s="7"/>
    </row>
    <row r="3476" spans="1:32" x14ac:dyDescent="0.25">
      <c r="A3476" s="18"/>
      <c r="B3476" s="16" t="s">
        <v>3905</v>
      </c>
      <c r="C3476" s="17" t="s">
        <v>31</v>
      </c>
      <c r="D3476" s="12" t="s">
        <v>32</v>
      </c>
      <c r="E3476" s="16" t="s">
        <v>110</v>
      </c>
      <c r="F3476" s="16" t="s">
        <v>3881</v>
      </c>
      <c r="L3476" s="12" t="s">
        <v>55</v>
      </c>
      <c r="M3476" s="12" t="s">
        <v>36</v>
      </c>
      <c r="N3476" s="12" t="s">
        <v>37</v>
      </c>
      <c r="P3476" s="12" t="s">
        <v>38</v>
      </c>
      <c r="X3476" s="12"/>
      <c r="AE3476" s="7"/>
      <c r="AF3476" s="7"/>
    </row>
    <row r="3477" spans="1:32" x14ac:dyDescent="0.25">
      <c r="A3477" s="15"/>
      <c r="B3477" s="16" t="s">
        <v>3906</v>
      </c>
      <c r="C3477" s="17" t="s">
        <v>31</v>
      </c>
      <c r="D3477" s="12" t="s">
        <v>32</v>
      </c>
      <c r="E3477" s="16" t="s">
        <v>112</v>
      </c>
      <c r="F3477" s="16" t="s">
        <v>3881</v>
      </c>
      <c r="L3477" s="12" t="s">
        <v>55</v>
      </c>
      <c r="M3477" s="12" t="s">
        <v>36</v>
      </c>
      <c r="N3477" s="12" t="s">
        <v>37</v>
      </c>
      <c r="P3477" s="12" t="s">
        <v>38</v>
      </c>
      <c r="X3477" s="12"/>
      <c r="AE3477" s="7"/>
      <c r="AF3477" s="7"/>
    </row>
    <row r="3478" spans="1:32" x14ac:dyDescent="0.25">
      <c r="A3478" s="18"/>
      <c r="B3478" s="16" t="s">
        <v>3907</v>
      </c>
      <c r="C3478" s="17" t="s">
        <v>31</v>
      </c>
      <c r="D3478" s="12" t="s">
        <v>32</v>
      </c>
      <c r="E3478" s="16" t="s">
        <v>183</v>
      </c>
      <c r="F3478" s="16" t="s">
        <v>3881</v>
      </c>
      <c r="L3478" s="12" t="s">
        <v>55</v>
      </c>
      <c r="M3478" s="12" t="s">
        <v>36</v>
      </c>
      <c r="N3478" s="12" t="s">
        <v>37</v>
      </c>
      <c r="P3478" s="12" t="s">
        <v>38</v>
      </c>
      <c r="X3478" s="12"/>
      <c r="AE3478" s="7"/>
      <c r="AF3478" s="7"/>
    </row>
    <row r="3479" spans="1:32" x14ac:dyDescent="0.25">
      <c r="A3479" s="15"/>
      <c r="B3479" s="16" t="s">
        <v>3908</v>
      </c>
      <c r="C3479" s="17" t="s">
        <v>31</v>
      </c>
      <c r="D3479" s="12" t="s">
        <v>32</v>
      </c>
      <c r="E3479" s="16" t="s">
        <v>228</v>
      </c>
      <c r="F3479" s="16" t="s">
        <v>3881</v>
      </c>
      <c r="L3479" s="12" t="s">
        <v>55</v>
      </c>
      <c r="M3479" s="12" t="s">
        <v>36</v>
      </c>
      <c r="N3479" s="12" t="s">
        <v>37</v>
      </c>
      <c r="P3479" s="12" t="s">
        <v>38</v>
      </c>
      <c r="X3479" s="12"/>
      <c r="AE3479" s="7"/>
      <c r="AF3479" s="7"/>
    </row>
    <row r="3480" spans="1:32" x14ac:dyDescent="0.25">
      <c r="A3480" s="18"/>
      <c r="B3480" s="16" t="s">
        <v>3909</v>
      </c>
      <c r="C3480" s="17" t="s">
        <v>31</v>
      </c>
      <c r="D3480" s="12" t="s">
        <v>32</v>
      </c>
      <c r="E3480" s="16" t="s">
        <v>332</v>
      </c>
      <c r="F3480" s="16" t="s">
        <v>3881</v>
      </c>
      <c r="L3480" s="12" t="s">
        <v>55</v>
      </c>
      <c r="M3480" s="12" t="s">
        <v>36</v>
      </c>
      <c r="N3480" s="12" t="s">
        <v>37</v>
      </c>
      <c r="P3480" s="12" t="s">
        <v>38</v>
      </c>
      <c r="X3480" s="12"/>
      <c r="AE3480" s="7"/>
      <c r="AF3480" s="7"/>
    </row>
    <row r="3481" spans="1:32" x14ac:dyDescent="0.25">
      <c r="A3481" s="15"/>
      <c r="B3481" s="16" t="s">
        <v>3910</v>
      </c>
      <c r="C3481" s="17" t="s">
        <v>31</v>
      </c>
      <c r="D3481" s="12" t="s">
        <v>32</v>
      </c>
      <c r="E3481" s="16" t="s">
        <v>191</v>
      </c>
      <c r="F3481" s="16" t="s">
        <v>3881</v>
      </c>
      <c r="L3481" s="12" t="s">
        <v>55</v>
      </c>
      <c r="M3481" s="12" t="s">
        <v>36</v>
      </c>
      <c r="N3481" s="12" t="s">
        <v>37</v>
      </c>
      <c r="P3481" s="12" t="s">
        <v>38</v>
      </c>
      <c r="X3481" s="12"/>
      <c r="AE3481" s="7"/>
      <c r="AF3481" s="7"/>
    </row>
    <row r="3482" spans="1:32" x14ac:dyDescent="0.25">
      <c r="A3482" s="18"/>
      <c r="B3482" s="16" t="s">
        <v>3911</v>
      </c>
      <c r="C3482" s="17" t="s">
        <v>31</v>
      </c>
      <c r="D3482" s="12" t="s">
        <v>32</v>
      </c>
      <c r="E3482" s="16" t="s">
        <v>194</v>
      </c>
      <c r="F3482" s="16" t="s">
        <v>3881</v>
      </c>
      <c r="L3482" s="12" t="s">
        <v>55</v>
      </c>
      <c r="M3482" s="12" t="s">
        <v>36</v>
      </c>
      <c r="N3482" s="12" t="s">
        <v>37</v>
      </c>
      <c r="P3482" s="12" t="s">
        <v>38</v>
      </c>
      <c r="X3482" s="12"/>
      <c r="AE3482" s="7"/>
      <c r="AF3482" s="7"/>
    </row>
    <row r="3483" spans="1:32" x14ac:dyDescent="0.25">
      <c r="A3483" s="15"/>
      <c r="B3483" s="16" t="s">
        <v>3912</v>
      </c>
      <c r="C3483" s="17" t="s">
        <v>31</v>
      </c>
      <c r="D3483" s="12" t="s">
        <v>32</v>
      </c>
      <c r="E3483" s="16" t="s">
        <v>196</v>
      </c>
      <c r="F3483" s="16" t="s">
        <v>3881</v>
      </c>
      <c r="L3483" s="12" t="s">
        <v>55</v>
      </c>
      <c r="M3483" s="12" t="s">
        <v>36</v>
      </c>
      <c r="N3483" s="12" t="s">
        <v>37</v>
      </c>
      <c r="P3483" s="12" t="s">
        <v>38</v>
      </c>
      <c r="X3483" s="12"/>
      <c r="AE3483" s="7"/>
      <c r="AF3483" s="7"/>
    </row>
    <row r="3484" spans="1:32" x14ac:dyDescent="0.25">
      <c r="A3484" s="18"/>
      <c r="B3484" s="16" t="s">
        <v>3913</v>
      </c>
      <c r="C3484" s="17" t="s">
        <v>31</v>
      </c>
      <c r="D3484" s="12" t="s">
        <v>32</v>
      </c>
      <c r="E3484" s="16" t="s">
        <v>337</v>
      </c>
      <c r="F3484" s="16" t="s">
        <v>3881</v>
      </c>
      <c r="L3484" s="12" t="s">
        <v>55</v>
      </c>
      <c r="M3484" s="12" t="s">
        <v>36</v>
      </c>
      <c r="N3484" s="12" t="s">
        <v>37</v>
      </c>
      <c r="P3484" s="12" t="s">
        <v>38</v>
      </c>
      <c r="X3484" s="12"/>
      <c r="AE3484" s="7"/>
      <c r="AF3484" s="7"/>
    </row>
    <row r="3485" spans="1:32" x14ac:dyDescent="0.25">
      <c r="A3485" s="15"/>
      <c r="B3485" s="16" t="s">
        <v>3914</v>
      </c>
      <c r="C3485" s="17" t="s">
        <v>31</v>
      </c>
      <c r="D3485" s="12" t="s">
        <v>32</v>
      </c>
      <c r="E3485" s="16" t="s">
        <v>339</v>
      </c>
      <c r="F3485" s="16" t="s">
        <v>3881</v>
      </c>
      <c r="L3485" s="12" t="s">
        <v>55</v>
      </c>
      <c r="M3485" s="12" t="s">
        <v>36</v>
      </c>
      <c r="N3485" s="12" t="s">
        <v>37</v>
      </c>
      <c r="P3485" s="12" t="s">
        <v>38</v>
      </c>
      <c r="X3485" s="12"/>
      <c r="AE3485" s="7"/>
      <c r="AF3485" s="7"/>
    </row>
    <row r="3486" spans="1:32" x14ac:dyDescent="0.25">
      <c r="A3486" s="18"/>
      <c r="B3486" s="16" t="s">
        <v>3915</v>
      </c>
      <c r="C3486" s="17" t="s">
        <v>31</v>
      </c>
      <c r="D3486" s="12" t="s">
        <v>32</v>
      </c>
      <c r="E3486" s="16" t="s">
        <v>341</v>
      </c>
      <c r="F3486" s="16" t="s">
        <v>3881</v>
      </c>
      <c r="L3486" s="12" t="s">
        <v>55</v>
      </c>
      <c r="M3486" s="12" t="s">
        <v>36</v>
      </c>
      <c r="N3486" s="12" t="s">
        <v>37</v>
      </c>
      <c r="P3486" s="12" t="s">
        <v>38</v>
      </c>
      <c r="X3486" s="12"/>
      <c r="AE3486" s="7"/>
      <c r="AF3486" s="7"/>
    </row>
    <row r="3487" spans="1:32" x14ac:dyDescent="0.25">
      <c r="A3487" s="15"/>
      <c r="B3487" s="16" t="s">
        <v>3916</v>
      </c>
      <c r="C3487" s="17" t="s">
        <v>31</v>
      </c>
      <c r="D3487" s="12" t="s">
        <v>32</v>
      </c>
      <c r="E3487" s="16" t="s">
        <v>343</v>
      </c>
      <c r="F3487" s="16" t="s">
        <v>3881</v>
      </c>
      <c r="L3487" s="12" t="s">
        <v>55</v>
      </c>
      <c r="M3487" s="12" t="s">
        <v>36</v>
      </c>
      <c r="N3487" s="12" t="s">
        <v>37</v>
      </c>
      <c r="P3487" s="12" t="s">
        <v>38</v>
      </c>
      <c r="X3487" s="12"/>
      <c r="AE3487" s="7"/>
      <c r="AF3487" s="7"/>
    </row>
    <row r="3488" spans="1:32" x14ac:dyDescent="0.25">
      <c r="A3488" s="18"/>
      <c r="B3488" s="16" t="s">
        <v>3917</v>
      </c>
      <c r="C3488" s="17" t="s">
        <v>31</v>
      </c>
      <c r="D3488" s="12" t="s">
        <v>32</v>
      </c>
      <c r="E3488" s="16" t="s">
        <v>232</v>
      </c>
      <c r="F3488" s="16" t="s">
        <v>3881</v>
      </c>
      <c r="L3488" s="12" t="s">
        <v>55</v>
      </c>
      <c r="M3488" s="12" t="s">
        <v>36</v>
      </c>
      <c r="N3488" s="12" t="s">
        <v>37</v>
      </c>
      <c r="P3488" s="12" t="s">
        <v>38</v>
      </c>
      <c r="X3488" s="12"/>
      <c r="AE3488" s="7"/>
      <c r="AF3488" s="7"/>
    </row>
    <row r="3489" spans="1:32" x14ac:dyDescent="0.25">
      <c r="A3489" s="15"/>
      <c r="B3489" s="16" t="s">
        <v>3918</v>
      </c>
      <c r="C3489" s="17" t="s">
        <v>31</v>
      </c>
      <c r="D3489" s="12" t="s">
        <v>32</v>
      </c>
      <c r="E3489" s="16" t="s">
        <v>264</v>
      </c>
      <c r="F3489" s="16" t="s">
        <v>3881</v>
      </c>
      <c r="L3489" s="12" t="s">
        <v>55</v>
      </c>
      <c r="M3489" s="12" t="s">
        <v>36</v>
      </c>
      <c r="N3489" s="12" t="s">
        <v>37</v>
      </c>
      <c r="P3489" s="12" t="s">
        <v>38</v>
      </c>
      <c r="X3489" s="12"/>
      <c r="AE3489" s="7"/>
      <c r="AF3489" s="7"/>
    </row>
    <row r="3490" spans="1:32" x14ac:dyDescent="0.25">
      <c r="A3490" s="18"/>
      <c r="B3490" s="16" t="s">
        <v>3919</v>
      </c>
      <c r="C3490" s="17" t="s">
        <v>31</v>
      </c>
      <c r="D3490" s="12" t="s">
        <v>32</v>
      </c>
      <c r="E3490" s="16" t="s">
        <v>49</v>
      </c>
      <c r="F3490" s="16" t="s">
        <v>3920</v>
      </c>
      <c r="L3490" s="12" t="s">
        <v>55</v>
      </c>
      <c r="M3490" s="12" t="s">
        <v>36</v>
      </c>
      <c r="N3490" s="12" t="s">
        <v>37</v>
      </c>
      <c r="P3490" s="12" t="s">
        <v>38</v>
      </c>
      <c r="X3490" s="12"/>
      <c r="AE3490" s="7"/>
      <c r="AF3490" s="7"/>
    </row>
    <row r="3491" spans="1:32" x14ac:dyDescent="0.25">
      <c r="A3491" s="15"/>
      <c r="B3491" s="16" t="s">
        <v>3921</v>
      </c>
      <c r="C3491" s="17" t="s">
        <v>31</v>
      </c>
      <c r="D3491" s="12" t="s">
        <v>32</v>
      </c>
      <c r="E3491" s="16" t="s">
        <v>85</v>
      </c>
      <c r="F3491" s="16" t="s">
        <v>3920</v>
      </c>
      <c r="L3491" s="12" t="s">
        <v>55</v>
      </c>
      <c r="M3491" s="12" t="s">
        <v>36</v>
      </c>
      <c r="N3491" s="12" t="s">
        <v>37</v>
      </c>
      <c r="P3491" s="12" t="s">
        <v>38</v>
      </c>
      <c r="X3491" s="12"/>
      <c r="AE3491" s="7"/>
      <c r="AF3491" s="7"/>
    </row>
    <row r="3492" spans="1:32" x14ac:dyDescent="0.25">
      <c r="A3492" s="18"/>
      <c r="B3492" s="16" t="s">
        <v>3922</v>
      </c>
      <c r="C3492" s="17" t="s">
        <v>31</v>
      </c>
      <c r="D3492" s="12" t="s">
        <v>32</v>
      </c>
      <c r="E3492" s="16" t="s">
        <v>116</v>
      </c>
      <c r="F3492" s="16" t="s">
        <v>3920</v>
      </c>
      <c r="L3492" s="12" t="s">
        <v>55</v>
      </c>
      <c r="M3492" s="12" t="s">
        <v>36</v>
      </c>
      <c r="N3492" s="12" t="s">
        <v>37</v>
      </c>
      <c r="P3492" s="12" t="s">
        <v>38</v>
      </c>
      <c r="X3492" s="12"/>
      <c r="AE3492" s="7"/>
      <c r="AF3492" s="7"/>
    </row>
    <row r="3493" spans="1:32" x14ac:dyDescent="0.25">
      <c r="A3493" s="15"/>
      <c r="B3493" s="16" t="s">
        <v>3923</v>
      </c>
      <c r="C3493" s="17" t="s">
        <v>31</v>
      </c>
      <c r="D3493" s="12" t="s">
        <v>32</v>
      </c>
      <c r="E3493" s="16" t="s">
        <v>88</v>
      </c>
      <c r="F3493" s="16" t="s">
        <v>3920</v>
      </c>
      <c r="L3493" s="12" t="s">
        <v>55</v>
      </c>
      <c r="M3493" s="12" t="s">
        <v>36</v>
      </c>
      <c r="N3493" s="12" t="s">
        <v>37</v>
      </c>
      <c r="P3493" s="12" t="s">
        <v>38</v>
      </c>
      <c r="X3493" s="12"/>
      <c r="AE3493" s="7"/>
      <c r="AF3493" s="7"/>
    </row>
    <row r="3494" spans="1:32" x14ac:dyDescent="0.25">
      <c r="A3494" s="18"/>
      <c r="B3494" s="16" t="s">
        <v>3924</v>
      </c>
      <c r="C3494" s="17" t="s">
        <v>31</v>
      </c>
      <c r="D3494" s="12" t="s">
        <v>32</v>
      </c>
      <c r="E3494" s="16" t="s">
        <v>52</v>
      </c>
      <c r="F3494" s="16" t="s">
        <v>3920</v>
      </c>
      <c r="L3494" s="12" t="s">
        <v>55</v>
      </c>
      <c r="M3494" s="12" t="s">
        <v>36</v>
      </c>
      <c r="N3494" s="12" t="s">
        <v>37</v>
      </c>
      <c r="P3494" s="12" t="s">
        <v>38</v>
      </c>
      <c r="X3494" s="12"/>
      <c r="AE3494" s="7"/>
      <c r="AF3494" s="7"/>
    </row>
    <row r="3495" spans="1:32" x14ac:dyDescent="0.25">
      <c r="A3495" s="15"/>
      <c r="B3495" s="16" t="s">
        <v>3925</v>
      </c>
      <c r="C3495" s="17" t="s">
        <v>31</v>
      </c>
      <c r="D3495" s="12" t="s">
        <v>32</v>
      </c>
      <c r="E3495" s="16" t="s">
        <v>54</v>
      </c>
      <c r="F3495" s="16" t="s">
        <v>3920</v>
      </c>
      <c r="L3495" s="12" t="s">
        <v>55</v>
      </c>
      <c r="M3495" s="12" t="s">
        <v>36</v>
      </c>
      <c r="N3495" s="12" t="s">
        <v>37</v>
      </c>
      <c r="P3495" s="12" t="s">
        <v>38</v>
      </c>
      <c r="X3495" s="12"/>
      <c r="AE3495" s="7"/>
      <c r="AF3495" s="7"/>
    </row>
    <row r="3496" spans="1:32" x14ac:dyDescent="0.25">
      <c r="A3496" s="18"/>
      <c r="B3496" s="16" t="s">
        <v>3926</v>
      </c>
      <c r="C3496" s="17" t="s">
        <v>31</v>
      </c>
      <c r="D3496" s="12" t="s">
        <v>32</v>
      </c>
      <c r="E3496" s="16" t="s">
        <v>49</v>
      </c>
      <c r="F3496" s="16" t="s">
        <v>3927</v>
      </c>
      <c r="L3496" s="12" t="s">
        <v>55</v>
      </c>
      <c r="M3496" s="12" t="s">
        <v>36</v>
      </c>
      <c r="N3496" s="12" t="s">
        <v>37</v>
      </c>
      <c r="P3496" s="12" t="s">
        <v>38</v>
      </c>
      <c r="X3496" s="12"/>
      <c r="AE3496" s="7"/>
      <c r="AF3496" s="7"/>
    </row>
    <row r="3497" spans="1:32" x14ac:dyDescent="0.25">
      <c r="A3497" s="15"/>
      <c r="B3497" s="16" t="s">
        <v>3928</v>
      </c>
      <c r="C3497" s="17" t="s">
        <v>31</v>
      </c>
      <c r="D3497" s="12" t="s">
        <v>32</v>
      </c>
      <c r="E3497" s="16" t="s">
        <v>85</v>
      </c>
      <c r="F3497" s="16" t="s">
        <v>3927</v>
      </c>
      <c r="L3497" s="12" t="s">
        <v>55</v>
      </c>
      <c r="M3497" s="12" t="s">
        <v>36</v>
      </c>
      <c r="N3497" s="12" t="s">
        <v>37</v>
      </c>
      <c r="P3497" s="12" t="s">
        <v>38</v>
      </c>
      <c r="X3497" s="12"/>
      <c r="AE3497" s="7"/>
      <c r="AF3497" s="7"/>
    </row>
    <row r="3498" spans="1:32" x14ac:dyDescent="0.25">
      <c r="A3498" s="18"/>
      <c r="B3498" s="16" t="s">
        <v>3929</v>
      </c>
      <c r="C3498" s="17" t="s">
        <v>31</v>
      </c>
      <c r="D3498" s="12" t="s">
        <v>32</v>
      </c>
      <c r="E3498" s="16" t="s">
        <v>116</v>
      </c>
      <c r="F3498" s="16" t="s">
        <v>3927</v>
      </c>
      <c r="L3498" s="12" t="s">
        <v>55</v>
      </c>
      <c r="M3498" s="12" t="s">
        <v>36</v>
      </c>
      <c r="N3498" s="12" t="s">
        <v>37</v>
      </c>
      <c r="P3498" s="12" t="s">
        <v>38</v>
      </c>
      <c r="X3498" s="12"/>
      <c r="AE3498" s="7"/>
      <c r="AF3498" s="7"/>
    </row>
    <row r="3499" spans="1:32" x14ac:dyDescent="0.25">
      <c r="A3499" s="15"/>
      <c r="B3499" s="16" t="s">
        <v>3930</v>
      </c>
      <c r="C3499" s="17" t="s">
        <v>31</v>
      </c>
      <c r="D3499" s="12" t="s">
        <v>32</v>
      </c>
      <c r="E3499" s="16" t="s">
        <v>88</v>
      </c>
      <c r="F3499" s="16" t="s">
        <v>3927</v>
      </c>
      <c r="L3499" s="12" t="s">
        <v>55</v>
      </c>
      <c r="M3499" s="12" t="s">
        <v>36</v>
      </c>
      <c r="N3499" s="12" t="s">
        <v>37</v>
      </c>
      <c r="P3499" s="12" t="s">
        <v>38</v>
      </c>
      <c r="X3499" s="12"/>
      <c r="AE3499" s="7"/>
      <c r="AF3499" s="7"/>
    </row>
    <row r="3500" spans="1:32" x14ac:dyDescent="0.25">
      <c r="A3500" s="18"/>
      <c r="B3500" s="16" t="s">
        <v>3931</v>
      </c>
      <c r="C3500" s="17" t="s">
        <v>31</v>
      </c>
      <c r="D3500" s="12" t="s">
        <v>32</v>
      </c>
      <c r="E3500" s="16" t="s">
        <v>52</v>
      </c>
      <c r="F3500" s="16" t="s">
        <v>3927</v>
      </c>
      <c r="L3500" s="12" t="s">
        <v>55</v>
      </c>
      <c r="M3500" s="12" t="s">
        <v>36</v>
      </c>
      <c r="N3500" s="12" t="s">
        <v>37</v>
      </c>
      <c r="P3500" s="12" t="s">
        <v>38</v>
      </c>
      <c r="X3500" s="12"/>
      <c r="AE3500" s="7"/>
      <c r="AF3500" s="7"/>
    </row>
    <row r="3501" spans="1:32" x14ac:dyDescent="0.25">
      <c r="A3501" s="15"/>
      <c r="B3501" s="16" t="s">
        <v>3932</v>
      </c>
      <c r="C3501" s="17" t="s">
        <v>31</v>
      </c>
      <c r="D3501" s="12" t="s">
        <v>32</v>
      </c>
      <c r="E3501" s="16" t="s">
        <v>54</v>
      </c>
      <c r="F3501" s="16" t="s">
        <v>3927</v>
      </c>
      <c r="L3501" s="12" t="s">
        <v>55</v>
      </c>
      <c r="M3501" s="12" t="s">
        <v>36</v>
      </c>
      <c r="N3501" s="12" t="s">
        <v>37</v>
      </c>
      <c r="P3501" s="12" t="s">
        <v>38</v>
      </c>
      <c r="X3501" s="12"/>
      <c r="AE3501" s="7"/>
      <c r="AF3501" s="7"/>
    </row>
    <row r="3502" spans="1:32" x14ac:dyDescent="0.25">
      <c r="A3502" s="18"/>
      <c r="B3502" s="16" t="s">
        <v>3933</v>
      </c>
      <c r="C3502" s="17" t="s">
        <v>31</v>
      </c>
      <c r="D3502" s="12" t="s">
        <v>32</v>
      </c>
      <c r="E3502" s="16" t="s">
        <v>57</v>
      </c>
      <c r="F3502" s="16" t="s">
        <v>3927</v>
      </c>
      <c r="L3502" s="12" t="s">
        <v>55</v>
      </c>
      <c r="M3502" s="12" t="s">
        <v>36</v>
      </c>
      <c r="N3502" s="12" t="s">
        <v>37</v>
      </c>
      <c r="P3502" s="12" t="s">
        <v>38</v>
      </c>
      <c r="X3502" s="12"/>
      <c r="AE3502" s="7"/>
      <c r="AF3502" s="7"/>
    </row>
    <row r="3503" spans="1:32" x14ac:dyDescent="0.25">
      <c r="A3503" s="15"/>
      <c r="B3503" s="16" t="s">
        <v>3934</v>
      </c>
      <c r="C3503" s="17" t="s">
        <v>31</v>
      </c>
      <c r="D3503" s="12" t="s">
        <v>32</v>
      </c>
      <c r="E3503" s="16" t="s">
        <v>95</v>
      </c>
      <c r="F3503" s="16" t="s">
        <v>3927</v>
      </c>
      <c r="L3503" s="12" t="s">
        <v>55</v>
      </c>
      <c r="M3503" s="12" t="s">
        <v>36</v>
      </c>
      <c r="N3503" s="12" t="s">
        <v>37</v>
      </c>
      <c r="P3503" s="12" t="s">
        <v>38</v>
      </c>
      <c r="X3503" s="12"/>
      <c r="AE3503" s="7"/>
      <c r="AF3503" s="7"/>
    </row>
    <row r="3504" spans="1:32" x14ac:dyDescent="0.25">
      <c r="A3504" s="18"/>
      <c r="B3504" s="16" t="s">
        <v>3935</v>
      </c>
      <c r="C3504" s="17" t="s">
        <v>31</v>
      </c>
      <c r="D3504" s="12" t="s">
        <v>32</v>
      </c>
      <c r="E3504" s="16" t="s">
        <v>59</v>
      </c>
      <c r="F3504" s="16" t="s">
        <v>3927</v>
      </c>
      <c r="L3504" s="12" t="s">
        <v>55</v>
      </c>
      <c r="M3504" s="12" t="s">
        <v>36</v>
      </c>
      <c r="N3504" s="12" t="s">
        <v>37</v>
      </c>
      <c r="P3504" s="12" t="s">
        <v>38</v>
      </c>
      <c r="X3504" s="12"/>
      <c r="AE3504" s="7"/>
      <c r="AF3504" s="7"/>
    </row>
    <row r="3505" spans="1:32" x14ac:dyDescent="0.25">
      <c r="A3505" s="15"/>
      <c r="B3505" s="16" t="s">
        <v>3936</v>
      </c>
      <c r="C3505" s="17" t="s">
        <v>31</v>
      </c>
      <c r="D3505" s="12" t="s">
        <v>32</v>
      </c>
      <c r="E3505" s="16" t="s">
        <v>98</v>
      </c>
      <c r="F3505" s="16" t="s">
        <v>3927</v>
      </c>
      <c r="L3505" s="12" t="s">
        <v>55</v>
      </c>
      <c r="M3505" s="12" t="s">
        <v>36</v>
      </c>
      <c r="N3505" s="12" t="s">
        <v>37</v>
      </c>
      <c r="P3505" s="12" t="s">
        <v>38</v>
      </c>
      <c r="X3505" s="12"/>
      <c r="AE3505" s="7"/>
      <c r="AF3505" s="7"/>
    </row>
    <row r="3506" spans="1:32" x14ac:dyDescent="0.25">
      <c r="A3506" s="18"/>
      <c r="B3506" s="16" t="s">
        <v>3937</v>
      </c>
      <c r="C3506" s="17" t="s">
        <v>31</v>
      </c>
      <c r="D3506" s="12" t="s">
        <v>32</v>
      </c>
      <c r="E3506" s="16" t="s">
        <v>125</v>
      </c>
      <c r="F3506" s="16" t="s">
        <v>3927</v>
      </c>
      <c r="L3506" s="12" t="s">
        <v>55</v>
      </c>
      <c r="M3506" s="12" t="s">
        <v>36</v>
      </c>
      <c r="N3506" s="12" t="s">
        <v>37</v>
      </c>
      <c r="P3506" s="12" t="s">
        <v>38</v>
      </c>
      <c r="X3506" s="12"/>
      <c r="AE3506" s="7"/>
      <c r="AF3506" s="7"/>
    </row>
    <row r="3507" spans="1:32" x14ac:dyDescent="0.25">
      <c r="A3507" s="15"/>
      <c r="B3507" s="16" t="s">
        <v>3938</v>
      </c>
      <c r="C3507" s="17" t="s">
        <v>31</v>
      </c>
      <c r="D3507" s="12" t="s">
        <v>32</v>
      </c>
      <c r="E3507" s="16" t="s">
        <v>68</v>
      </c>
      <c r="F3507" s="16" t="s">
        <v>3927</v>
      </c>
      <c r="L3507" s="12" t="s">
        <v>55</v>
      </c>
      <c r="M3507" s="12" t="s">
        <v>36</v>
      </c>
      <c r="N3507" s="12" t="s">
        <v>37</v>
      </c>
      <c r="P3507" s="12" t="s">
        <v>38</v>
      </c>
      <c r="X3507" s="12"/>
      <c r="AE3507" s="7"/>
      <c r="AF3507" s="7"/>
    </row>
    <row r="3508" spans="1:32" x14ac:dyDescent="0.25">
      <c r="A3508" s="18"/>
      <c r="B3508" s="16" t="s">
        <v>3939</v>
      </c>
      <c r="C3508" s="17" t="s">
        <v>31</v>
      </c>
      <c r="D3508" s="12" t="s">
        <v>32</v>
      </c>
      <c r="E3508" s="16" t="s">
        <v>101</v>
      </c>
      <c r="F3508" s="16" t="s">
        <v>3927</v>
      </c>
      <c r="L3508" s="12" t="s">
        <v>55</v>
      </c>
      <c r="M3508" s="12" t="s">
        <v>36</v>
      </c>
      <c r="N3508" s="12" t="s">
        <v>37</v>
      </c>
      <c r="P3508" s="12" t="s">
        <v>38</v>
      </c>
      <c r="X3508" s="12"/>
      <c r="AE3508" s="7"/>
      <c r="AF3508" s="7"/>
    </row>
    <row r="3509" spans="1:32" x14ac:dyDescent="0.25">
      <c r="A3509" s="15"/>
      <c r="B3509" s="16" t="s">
        <v>3940</v>
      </c>
      <c r="C3509" s="17" t="s">
        <v>31</v>
      </c>
      <c r="D3509" s="12" t="s">
        <v>32</v>
      </c>
      <c r="E3509" s="16" t="s">
        <v>33</v>
      </c>
      <c r="F3509" s="16" t="s">
        <v>3927</v>
      </c>
      <c r="L3509" s="12" t="s">
        <v>55</v>
      </c>
      <c r="M3509" s="12" t="s">
        <v>36</v>
      </c>
      <c r="N3509" s="12" t="s">
        <v>37</v>
      </c>
      <c r="P3509" s="12" t="s">
        <v>38</v>
      </c>
      <c r="X3509" s="12"/>
      <c r="AE3509" s="7"/>
      <c r="AF3509" s="7"/>
    </row>
    <row r="3510" spans="1:32" x14ac:dyDescent="0.25">
      <c r="A3510" s="18"/>
      <c r="B3510" s="16" t="s">
        <v>3941</v>
      </c>
      <c r="C3510" s="17" t="s">
        <v>31</v>
      </c>
      <c r="D3510" s="12" t="s">
        <v>32</v>
      </c>
      <c r="E3510" s="16" t="s">
        <v>104</v>
      </c>
      <c r="F3510" s="16" t="s">
        <v>3927</v>
      </c>
      <c r="L3510" s="12" t="s">
        <v>55</v>
      </c>
      <c r="M3510" s="12" t="s">
        <v>36</v>
      </c>
      <c r="N3510" s="12" t="s">
        <v>37</v>
      </c>
      <c r="P3510" s="12" t="s">
        <v>38</v>
      </c>
      <c r="X3510" s="12"/>
      <c r="AE3510" s="7"/>
      <c r="AF3510" s="7"/>
    </row>
    <row r="3511" spans="1:32" x14ac:dyDescent="0.25">
      <c r="A3511" s="15"/>
      <c r="B3511" s="16" t="s">
        <v>3942</v>
      </c>
      <c r="C3511" s="17" t="s">
        <v>31</v>
      </c>
      <c r="D3511" s="12" t="s">
        <v>32</v>
      </c>
      <c r="E3511" s="16" t="s">
        <v>40</v>
      </c>
      <c r="F3511" s="16" t="s">
        <v>3927</v>
      </c>
      <c r="L3511" s="12" t="s">
        <v>55</v>
      </c>
      <c r="M3511" s="12" t="s">
        <v>36</v>
      </c>
      <c r="N3511" s="12" t="s">
        <v>37</v>
      </c>
      <c r="P3511" s="12" t="s">
        <v>38</v>
      </c>
      <c r="X3511" s="12"/>
      <c r="AE3511" s="7"/>
      <c r="AF3511" s="7"/>
    </row>
    <row r="3512" spans="1:32" x14ac:dyDescent="0.25">
      <c r="A3512" s="18"/>
      <c r="B3512" s="16" t="s">
        <v>3943</v>
      </c>
      <c r="C3512" s="17" t="s">
        <v>31</v>
      </c>
      <c r="D3512" s="12" t="s">
        <v>32</v>
      </c>
      <c r="E3512" s="16" t="s">
        <v>46</v>
      </c>
      <c r="F3512" s="16" t="s">
        <v>3927</v>
      </c>
      <c r="L3512" s="12" t="s">
        <v>55</v>
      </c>
      <c r="M3512" s="12" t="s">
        <v>36</v>
      </c>
      <c r="N3512" s="12" t="s">
        <v>37</v>
      </c>
      <c r="P3512" s="12" t="s">
        <v>38</v>
      </c>
      <c r="X3512" s="12"/>
      <c r="AE3512" s="7"/>
      <c r="AF3512" s="7"/>
    </row>
    <row r="3513" spans="1:32" x14ac:dyDescent="0.25">
      <c r="A3513" s="15"/>
      <c r="B3513" s="16" t="s">
        <v>3944</v>
      </c>
      <c r="C3513" s="17" t="s">
        <v>31</v>
      </c>
      <c r="D3513" s="12" t="s">
        <v>32</v>
      </c>
      <c r="E3513" s="16" t="s">
        <v>79</v>
      </c>
      <c r="F3513" s="16" t="s">
        <v>3927</v>
      </c>
      <c r="L3513" s="12" t="s">
        <v>55</v>
      </c>
      <c r="M3513" s="12" t="s">
        <v>36</v>
      </c>
      <c r="N3513" s="12" t="s">
        <v>37</v>
      </c>
      <c r="P3513" s="12" t="s">
        <v>38</v>
      </c>
      <c r="X3513" s="12"/>
      <c r="AE3513" s="7"/>
      <c r="AF3513" s="7"/>
    </row>
    <row r="3514" spans="1:32" x14ac:dyDescent="0.25">
      <c r="A3514" s="18"/>
      <c r="B3514" s="16" t="s">
        <v>3945</v>
      </c>
      <c r="C3514" s="17" t="s">
        <v>31</v>
      </c>
      <c r="D3514" s="12" t="s">
        <v>32</v>
      </c>
      <c r="E3514" s="16" t="s">
        <v>81</v>
      </c>
      <c r="F3514" s="16" t="s">
        <v>3927</v>
      </c>
      <c r="L3514" s="12" t="s">
        <v>55</v>
      </c>
      <c r="M3514" s="12" t="s">
        <v>36</v>
      </c>
      <c r="N3514" s="12" t="s">
        <v>37</v>
      </c>
      <c r="P3514" s="12" t="s">
        <v>38</v>
      </c>
      <c r="X3514" s="12"/>
      <c r="AE3514" s="7"/>
      <c r="AF3514" s="7"/>
    </row>
    <row r="3515" spans="1:32" x14ac:dyDescent="0.25">
      <c r="A3515" s="15"/>
      <c r="B3515" s="16" t="s">
        <v>3946</v>
      </c>
      <c r="C3515" s="17" t="s">
        <v>31</v>
      </c>
      <c r="D3515" s="12" t="s">
        <v>32</v>
      </c>
      <c r="E3515" s="16" t="s">
        <v>49</v>
      </c>
      <c r="F3515" s="16" t="s">
        <v>3947</v>
      </c>
      <c r="L3515" s="12" t="s">
        <v>55</v>
      </c>
      <c r="M3515" s="12" t="s">
        <v>36</v>
      </c>
      <c r="N3515" s="12" t="s">
        <v>37</v>
      </c>
      <c r="P3515" s="12" t="s">
        <v>38</v>
      </c>
      <c r="X3515" s="12"/>
      <c r="AE3515" s="7"/>
      <c r="AF3515" s="7"/>
    </row>
    <row r="3516" spans="1:32" x14ac:dyDescent="0.25">
      <c r="A3516" s="18"/>
      <c r="B3516" s="16" t="s">
        <v>3948</v>
      </c>
      <c r="C3516" s="17" t="s">
        <v>31</v>
      </c>
      <c r="D3516" s="12" t="s">
        <v>32</v>
      </c>
      <c r="E3516" s="16" t="s">
        <v>85</v>
      </c>
      <c r="F3516" s="16" t="s">
        <v>3947</v>
      </c>
      <c r="L3516" s="12" t="s">
        <v>55</v>
      </c>
      <c r="M3516" s="12" t="s">
        <v>36</v>
      </c>
      <c r="N3516" s="12" t="s">
        <v>37</v>
      </c>
      <c r="P3516" s="12" t="s">
        <v>38</v>
      </c>
      <c r="X3516" s="12"/>
      <c r="AE3516" s="7"/>
      <c r="AF3516" s="7"/>
    </row>
    <row r="3517" spans="1:32" x14ac:dyDescent="0.25">
      <c r="A3517" s="15"/>
      <c r="B3517" s="16" t="s">
        <v>3949</v>
      </c>
      <c r="C3517" s="17" t="s">
        <v>31</v>
      </c>
      <c r="D3517" s="12" t="s">
        <v>32</v>
      </c>
      <c r="E3517" s="16" t="s">
        <v>116</v>
      </c>
      <c r="F3517" s="16" t="s">
        <v>3947</v>
      </c>
      <c r="L3517" s="12" t="s">
        <v>55</v>
      </c>
      <c r="M3517" s="12" t="s">
        <v>36</v>
      </c>
      <c r="N3517" s="12" t="s">
        <v>37</v>
      </c>
      <c r="P3517" s="12" t="s">
        <v>38</v>
      </c>
      <c r="X3517" s="12"/>
      <c r="AE3517" s="7"/>
      <c r="AF3517" s="7"/>
    </row>
    <row r="3518" spans="1:32" x14ac:dyDescent="0.25">
      <c r="A3518" s="18"/>
      <c r="B3518" s="16" t="s">
        <v>3950</v>
      </c>
      <c r="C3518" s="17" t="s">
        <v>31</v>
      </c>
      <c r="D3518" s="12" t="s">
        <v>32</v>
      </c>
      <c r="E3518" s="16" t="s">
        <v>88</v>
      </c>
      <c r="F3518" s="16" t="s">
        <v>3947</v>
      </c>
      <c r="L3518" s="12" t="s">
        <v>55</v>
      </c>
      <c r="M3518" s="12" t="s">
        <v>36</v>
      </c>
      <c r="N3518" s="12" t="s">
        <v>37</v>
      </c>
      <c r="P3518" s="12" t="s">
        <v>38</v>
      </c>
      <c r="X3518" s="12"/>
      <c r="AE3518" s="7"/>
      <c r="AF3518" s="7"/>
    </row>
    <row r="3519" spans="1:32" x14ac:dyDescent="0.25">
      <c r="A3519" s="15"/>
      <c r="B3519" s="16" t="s">
        <v>3951</v>
      </c>
      <c r="C3519" s="17" t="s">
        <v>31</v>
      </c>
      <c r="D3519" s="12" t="s">
        <v>32</v>
      </c>
      <c r="E3519" s="16" t="s">
        <v>52</v>
      </c>
      <c r="F3519" s="16" t="s">
        <v>3947</v>
      </c>
      <c r="L3519" s="12" t="s">
        <v>55</v>
      </c>
      <c r="M3519" s="12" t="s">
        <v>36</v>
      </c>
      <c r="N3519" s="12" t="s">
        <v>37</v>
      </c>
      <c r="P3519" s="12" t="s">
        <v>38</v>
      </c>
      <c r="X3519" s="12"/>
      <c r="AE3519" s="7"/>
      <c r="AF3519" s="7"/>
    </row>
    <row r="3520" spans="1:32" x14ac:dyDescent="0.25">
      <c r="A3520" s="18"/>
      <c r="B3520" s="16" t="s">
        <v>3952</v>
      </c>
      <c r="C3520" s="17" t="s">
        <v>31</v>
      </c>
      <c r="D3520" s="12" t="s">
        <v>32</v>
      </c>
      <c r="E3520" s="16" t="s">
        <v>49</v>
      </c>
      <c r="F3520" s="16" t="s">
        <v>3953</v>
      </c>
      <c r="L3520" s="12" t="s">
        <v>55</v>
      </c>
      <c r="M3520" s="12" t="s">
        <v>36</v>
      </c>
      <c r="N3520" s="12" t="s">
        <v>37</v>
      </c>
      <c r="P3520" s="12" t="s">
        <v>38</v>
      </c>
      <c r="X3520" s="12"/>
      <c r="AE3520" s="7"/>
      <c r="AF3520" s="7"/>
    </row>
    <row r="3521" spans="1:32" x14ac:dyDescent="0.25">
      <c r="A3521" s="15"/>
      <c r="B3521" s="16" t="s">
        <v>3954</v>
      </c>
      <c r="C3521" s="17" t="s">
        <v>31</v>
      </c>
      <c r="D3521" s="12" t="s">
        <v>32</v>
      </c>
      <c r="E3521" s="16" t="s">
        <v>85</v>
      </c>
      <c r="F3521" s="16" t="s">
        <v>3953</v>
      </c>
      <c r="L3521" s="12" t="s">
        <v>55</v>
      </c>
      <c r="M3521" s="12" t="s">
        <v>36</v>
      </c>
      <c r="N3521" s="12" t="s">
        <v>37</v>
      </c>
      <c r="P3521" s="12" t="s">
        <v>38</v>
      </c>
      <c r="X3521" s="12"/>
      <c r="AE3521" s="7"/>
      <c r="AF3521" s="7"/>
    </row>
    <row r="3522" spans="1:32" x14ac:dyDescent="0.25">
      <c r="A3522" s="18"/>
      <c r="B3522" s="16" t="s">
        <v>3955</v>
      </c>
      <c r="C3522" s="17" t="s">
        <v>31</v>
      </c>
      <c r="D3522" s="12" t="s">
        <v>32</v>
      </c>
      <c r="E3522" s="16" t="s">
        <v>116</v>
      </c>
      <c r="F3522" s="16" t="s">
        <v>3953</v>
      </c>
      <c r="L3522" s="12" t="s">
        <v>55</v>
      </c>
      <c r="M3522" s="12" t="s">
        <v>36</v>
      </c>
      <c r="N3522" s="12" t="s">
        <v>37</v>
      </c>
      <c r="P3522" s="12" t="s">
        <v>38</v>
      </c>
      <c r="X3522" s="12"/>
      <c r="AE3522" s="7"/>
      <c r="AF3522" s="7"/>
    </row>
    <row r="3523" spans="1:32" x14ac:dyDescent="0.25">
      <c r="A3523" s="15"/>
      <c r="B3523" s="16" t="s">
        <v>3956</v>
      </c>
      <c r="C3523" s="17" t="s">
        <v>31</v>
      </c>
      <c r="D3523" s="12" t="s">
        <v>32</v>
      </c>
      <c r="E3523" s="16" t="s">
        <v>88</v>
      </c>
      <c r="F3523" s="16" t="s">
        <v>3953</v>
      </c>
      <c r="L3523" s="12" t="s">
        <v>55</v>
      </c>
      <c r="M3523" s="12" t="s">
        <v>36</v>
      </c>
      <c r="N3523" s="12" t="s">
        <v>37</v>
      </c>
      <c r="P3523" s="12" t="s">
        <v>38</v>
      </c>
      <c r="X3523" s="12"/>
      <c r="AE3523" s="7"/>
      <c r="AF3523" s="7"/>
    </row>
    <row r="3524" spans="1:32" x14ac:dyDescent="0.25">
      <c r="A3524" s="18"/>
      <c r="B3524" s="16" t="s">
        <v>3957</v>
      </c>
      <c r="C3524" s="17" t="s">
        <v>31</v>
      </c>
      <c r="D3524" s="12" t="s">
        <v>32</v>
      </c>
      <c r="E3524" s="16" t="s">
        <v>52</v>
      </c>
      <c r="F3524" s="16" t="s">
        <v>3953</v>
      </c>
      <c r="L3524" s="12" t="s">
        <v>55</v>
      </c>
      <c r="M3524" s="12" t="s">
        <v>36</v>
      </c>
      <c r="N3524" s="12" t="s">
        <v>37</v>
      </c>
      <c r="P3524" s="12" t="s">
        <v>38</v>
      </c>
      <c r="X3524" s="12"/>
      <c r="AE3524" s="7"/>
      <c r="AF3524" s="7"/>
    </row>
    <row r="3525" spans="1:32" x14ac:dyDescent="0.25">
      <c r="A3525" s="15"/>
      <c r="B3525" s="16" t="s">
        <v>3958</v>
      </c>
      <c r="C3525" s="17" t="s">
        <v>31</v>
      </c>
      <c r="D3525" s="12" t="s">
        <v>32</v>
      </c>
      <c r="E3525" s="16" t="s">
        <v>54</v>
      </c>
      <c r="F3525" s="16" t="s">
        <v>3953</v>
      </c>
      <c r="L3525" s="12" t="s">
        <v>55</v>
      </c>
      <c r="M3525" s="12" t="s">
        <v>36</v>
      </c>
      <c r="N3525" s="12" t="s">
        <v>37</v>
      </c>
      <c r="P3525" s="12" t="s">
        <v>38</v>
      </c>
      <c r="X3525" s="12"/>
      <c r="AE3525" s="7"/>
      <c r="AF3525" s="7"/>
    </row>
    <row r="3526" spans="1:32" x14ac:dyDescent="0.25">
      <c r="A3526" s="18"/>
      <c r="B3526" s="16" t="s">
        <v>3959</v>
      </c>
      <c r="C3526" s="17" t="s">
        <v>31</v>
      </c>
      <c r="D3526" s="12" t="s">
        <v>32</v>
      </c>
      <c r="E3526" s="16" t="s">
        <v>57</v>
      </c>
      <c r="F3526" s="16" t="s">
        <v>3953</v>
      </c>
      <c r="L3526" s="12" t="s">
        <v>55</v>
      </c>
      <c r="M3526" s="12" t="s">
        <v>36</v>
      </c>
      <c r="N3526" s="12" t="s">
        <v>37</v>
      </c>
      <c r="P3526" s="12" t="s">
        <v>38</v>
      </c>
      <c r="X3526" s="12"/>
      <c r="AE3526" s="7"/>
      <c r="AF3526" s="7"/>
    </row>
    <row r="3527" spans="1:32" x14ac:dyDescent="0.25">
      <c r="A3527" s="15"/>
      <c r="B3527" s="16" t="s">
        <v>3960</v>
      </c>
      <c r="C3527" s="17" t="s">
        <v>31</v>
      </c>
      <c r="D3527" s="12" t="s">
        <v>32</v>
      </c>
      <c r="E3527" s="16" t="s">
        <v>95</v>
      </c>
      <c r="F3527" s="16" t="s">
        <v>3953</v>
      </c>
      <c r="L3527" s="12" t="s">
        <v>55</v>
      </c>
      <c r="M3527" s="12" t="s">
        <v>36</v>
      </c>
      <c r="N3527" s="12" t="s">
        <v>37</v>
      </c>
      <c r="P3527" s="12" t="s">
        <v>38</v>
      </c>
      <c r="X3527" s="12"/>
      <c r="AE3527" s="7"/>
      <c r="AF3527" s="7"/>
    </row>
    <row r="3528" spans="1:32" x14ac:dyDescent="0.25">
      <c r="A3528" s="18"/>
      <c r="B3528" s="16" t="s">
        <v>3961</v>
      </c>
      <c r="C3528" s="17" t="s">
        <v>31</v>
      </c>
      <c r="D3528" s="12" t="s">
        <v>32</v>
      </c>
      <c r="E3528" s="16" t="s">
        <v>59</v>
      </c>
      <c r="F3528" s="16" t="s">
        <v>3953</v>
      </c>
      <c r="L3528" s="12" t="s">
        <v>55</v>
      </c>
      <c r="M3528" s="12" t="s">
        <v>36</v>
      </c>
      <c r="N3528" s="12" t="s">
        <v>37</v>
      </c>
      <c r="P3528" s="12" t="s">
        <v>38</v>
      </c>
      <c r="X3528" s="12"/>
      <c r="AE3528" s="7"/>
      <c r="AF3528" s="7"/>
    </row>
    <row r="3529" spans="1:32" x14ac:dyDescent="0.25">
      <c r="A3529" s="15"/>
      <c r="B3529" s="16" t="s">
        <v>3962</v>
      </c>
      <c r="C3529" s="17" t="s">
        <v>31</v>
      </c>
      <c r="D3529" s="12" t="s">
        <v>32</v>
      </c>
      <c r="E3529" s="16" t="s">
        <v>98</v>
      </c>
      <c r="F3529" s="16" t="s">
        <v>3953</v>
      </c>
      <c r="L3529" s="12" t="s">
        <v>55</v>
      </c>
      <c r="M3529" s="12" t="s">
        <v>36</v>
      </c>
      <c r="N3529" s="12" t="s">
        <v>37</v>
      </c>
      <c r="P3529" s="12" t="s">
        <v>38</v>
      </c>
      <c r="X3529" s="12"/>
      <c r="AE3529" s="7"/>
      <c r="AF3529" s="7"/>
    </row>
    <row r="3530" spans="1:32" x14ac:dyDescent="0.25">
      <c r="A3530" s="18"/>
      <c r="B3530" s="16" t="s">
        <v>3963</v>
      </c>
      <c r="C3530" s="17" t="s">
        <v>31</v>
      </c>
      <c r="D3530" s="12" t="s">
        <v>32</v>
      </c>
      <c r="E3530" s="16" t="s">
        <v>125</v>
      </c>
      <c r="F3530" s="16" t="s">
        <v>3953</v>
      </c>
      <c r="L3530" s="12" t="s">
        <v>55</v>
      </c>
      <c r="M3530" s="12" t="s">
        <v>36</v>
      </c>
      <c r="N3530" s="12" t="s">
        <v>37</v>
      </c>
      <c r="P3530" s="12" t="s">
        <v>38</v>
      </c>
      <c r="X3530" s="12"/>
      <c r="AE3530" s="7"/>
      <c r="AF3530" s="7"/>
    </row>
    <row r="3531" spans="1:32" x14ac:dyDescent="0.25">
      <c r="A3531" s="15"/>
      <c r="B3531" s="16" t="s">
        <v>3964</v>
      </c>
      <c r="C3531" s="17" t="s">
        <v>31</v>
      </c>
      <c r="D3531" s="12" t="s">
        <v>32</v>
      </c>
      <c r="E3531" s="16" t="s">
        <v>68</v>
      </c>
      <c r="F3531" s="16" t="s">
        <v>3953</v>
      </c>
      <c r="L3531" s="12" t="s">
        <v>55</v>
      </c>
      <c r="M3531" s="12" t="s">
        <v>36</v>
      </c>
      <c r="N3531" s="12" t="s">
        <v>37</v>
      </c>
      <c r="P3531" s="12" t="s">
        <v>38</v>
      </c>
      <c r="X3531" s="12"/>
      <c r="AE3531" s="7"/>
      <c r="AF3531" s="7"/>
    </row>
    <row r="3532" spans="1:32" x14ac:dyDescent="0.25">
      <c r="A3532" s="18"/>
      <c r="B3532" s="16" t="s">
        <v>3965</v>
      </c>
      <c r="C3532" s="17" t="s">
        <v>31</v>
      </c>
      <c r="D3532" s="12" t="s">
        <v>32</v>
      </c>
      <c r="E3532" s="16" t="s">
        <v>101</v>
      </c>
      <c r="F3532" s="16" t="s">
        <v>3953</v>
      </c>
      <c r="L3532" s="12" t="s">
        <v>55</v>
      </c>
      <c r="M3532" s="12" t="s">
        <v>36</v>
      </c>
      <c r="N3532" s="12" t="s">
        <v>37</v>
      </c>
      <c r="P3532" s="12" t="s">
        <v>38</v>
      </c>
      <c r="X3532" s="12"/>
      <c r="AE3532" s="7"/>
      <c r="AF3532" s="7"/>
    </row>
    <row r="3533" spans="1:32" x14ac:dyDescent="0.25">
      <c r="A3533" s="15"/>
      <c r="B3533" s="16" t="s">
        <v>3966</v>
      </c>
      <c r="C3533" s="17" t="s">
        <v>31</v>
      </c>
      <c r="D3533" s="12" t="s">
        <v>32</v>
      </c>
      <c r="E3533" s="16" t="s">
        <v>33</v>
      </c>
      <c r="F3533" s="16" t="s">
        <v>3953</v>
      </c>
      <c r="L3533" s="12" t="s">
        <v>55</v>
      </c>
      <c r="M3533" s="12" t="s">
        <v>36</v>
      </c>
      <c r="N3533" s="12" t="s">
        <v>37</v>
      </c>
      <c r="P3533" s="12" t="s">
        <v>38</v>
      </c>
      <c r="X3533" s="12"/>
      <c r="AE3533" s="7"/>
      <c r="AF3533" s="7"/>
    </row>
    <row r="3534" spans="1:32" x14ac:dyDescent="0.25">
      <c r="A3534" s="18"/>
      <c r="B3534" s="16" t="s">
        <v>3967</v>
      </c>
      <c r="C3534" s="17" t="s">
        <v>31</v>
      </c>
      <c r="D3534" s="12" t="s">
        <v>32</v>
      </c>
      <c r="E3534" s="16" t="s">
        <v>104</v>
      </c>
      <c r="F3534" s="16" t="s">
        <v>3953</v>
      </c>
      <c r="L3534" s="12" t="s">
        <v>55</v>
      </c>
      <c r="M3534" s="12" t="s">
        <v>36</v>
      </c>
      <c r="N3534" s="12" t="s">
        <v>37</v>
      </c>
      <c r="P3534" s="12" t="s">
        <v>38</v>
      </c>
      <c r="X3534" s="12"/>
      <c r="AE3534" s="7"/>
      <c r="AF3534" s="7"/>
    </row>
    <row r="3535" spans="1:32" x14ac:dyDescent="0.25">
      <c r="A3535" s="15"/>
      <c r="B3535" s="16" t="s">
        <v>3968</v>
      </c>
      <c r="C3535" s="17" t="s">
        <v>31</v>
      </c>
      <c r="D3535" s="12" t="s">
        <v>32</v>
      </c>
      <c r="E3535" s="16" t="s">
        <v>40</v>
      </c>
      <c r="F3535" s="16" t="s">
        <v>3953</v>
      </c>
      <c r="L3535" s="12" t="s">
        <v>55</v>
      </c>
      <c r="M3535" s="12" t="s">
        <v>36</v>
      </c>
      <c r="N3535" s="12" t="s">
        <v>37</v>
      </c>
      <c r="P3535" s="12" t="s">
        <v>38</v>
      </c>
      <c r="X3535" s="12"/>
      <c r="AE3535" s="7"/>
      <c r="AF3535" s="7"/>
    </row>
    <row r="3536" spans="1:32" x14ac:dyDescent="0.25">
      <c r="A3536" s="18"/>
      <c r="B3536" s="16" t="s">
        <v>3969</v>
      </c>
      <c r="C3536" s="17" t="s">
        <v>31</v>
      </c>
      <c r="D3536" s="12" t="s">
        <v>32</v>
      </c>
      <c r="E3536" s="16" t="s">
        <v>46</v>
      </c>
      <c r="F3536" s="16" t="s">
        <v>3953</v>
      </c>
      <c r="L3536" s="12" t="s">
        <v>55</v>
      </c>
      <c r="M3536" s="12" t="s">
        <v>36</v>
      </c>
      <c r="N3536" s="12" t="s">
        <v>37</v>
      </c>
      <c r="P3536" s="12" t="s">
        <v>38</v>
      </c>
      <c r="X3536" s="12"/>
      <c r="AE3536" s="7"/>
      <c r="AF3536" s="7"/>
    </row>
    <row r="3537" spans="1:32" x14ac:dyDescent="0.25">
      <c r="A3537" s="15"/>
      <c r="B3537" s="16" t="s">
        <v>3970</v>
      </c>
      <c r="C3537" s="17" t="s">
        <v>31</v>
      </c>
      <c r="D3537" s="12" t="s">
        <v>32</v>
      </c>
      <c r="E3537" s="16" t="s">
        <v>79</v>
      </c>
      <c r="F3537" s="16" t="s">
        <v>3953</v>
      </c>
      <c r="L3537" s="12" t="s">
        <v>55</v>
      </c>
      <c r="M3537" s="12" t="s">
        <v>36</v>
      </c>
      <c r="N3537" s="12" t="s">
        <v>37</v>
      </c>
      <c r="P3537" s="12" t="s">
        <v>38</v>
      </c>
      <c r="X3537" s="12"/>
      <c r="AE3537" s="7"/>
      <c r="AF3537" s="7"/>
    </row>
    <row r="3538" spans="1:32" x14ac:dyDescent="0.25">
      <c r="A3538" s="18"/>
      <c r="B3538" s="16" t="s">
        <v>3971</v>
      </c>
      <c r="C3538" s="17" t="s">
        <v>31</v>
      </c>
      <c r="D3538" s="12" t="s">
        <v>32</v>
      </c>
      <c r="E3538" s="16" t="s">
        <v>81</v>
      </c>
      <c r="F3538" s="16" t="s">
        <v>3953</v>
      </c>
      <c r="L3538" s="12" t="s">
        <v>55</v>
      </c>
      <c r="M3538" s="12" t="s">
        <v>36</v>
      </c>
      <c r="N3538" s="12" t="s">
        <v>37</v>
      </c>
      <c r="P3538" s="12" t="s">
        <v>38</v>
      </c>
      <c r="X3538" s="12"/>
      <c r="AE3538" s="7"/>
      <c r="AF3538" s="7"/>
    </row>
    <row r="3539" spans="1:32" x14ac:dyDescent="0.25">
      <c r="A3539" s="15"/>
      <c r="B3539" s="16" t="s">
        <v>3972</v>
      </c>
      <c r="C3539" s="17" t="s">
        <v>31</v>
      </c>
      <c r="D3539" s="12" t="s">
        <v>32</v>
      </c>
      <c r="E3539" s="16" t="s">
        <v>83</v>
      </c>
      <c r="F3539" s="16" t="s">
        <v>3953</v>
      </c>
      <c r="L3539" s="12" t="s">
        <v>55</v>
      </c>
      <c r="M3539" s="12" t="s">
        <v>36</v>
      </c>
      <c r="N3539" s="12" t="s">
        <v>37</v>
      </c>
      <c r="P3539" s="12" t="s">
        <v>38</v>
      </c>
      <c r="X3539" s="12"/>
      <c r="AE3539" s="7"/>
      <c r="AF3539" s="7"/>
    </row>
    <row r="3540" spans="1:32" x14ac:dyDescent="0.25">
      <c r="A3540" s="18"/>
      <c r="B3540" s="16" t="s">
        <v>3973</v>
      </c>
      <c r="C3540" s="17" t="s">
        <v>31</v>
      </c>
      <c r="D3540" s="12" t="s">
        <v>32</v>
      </c>
      <c r="E3540" s="16" t="s">
        <v>108</v>
      </c>
      <c r="F3540" s="16" t="s">
        <v>3953</v>
      </c>
      <c r="L3540" s="12" t="s">
        <v>55</v>
      </c>
      <c r="M3540" s="12" t="s">
        <v>36</v>
      </c>
      <c r="N3540" s="12" t="s">
        <v>37</v>
      </c>
      <c r="P3540" s="12" t="s">
        <v>38</v>
      </c>
      <c r="X3540" s="12"/>
      <c r="AE3540" s="7"/>
      <c r="AF3540" s="7"/>
    </row>
    <row r="3541" spans="1:32" x14ac:dyDescent="0.25">
      <c r="A3541" s="15"/>
      <c r="B3541" s="16" t="s">
        <v>3974</v>
      </c>
      <c r="C3541" s="17" t="s">
        <v>31</v>
      </c>
      <c r="D3541" s="12" t="s">
        <v>32</v>
      </c>
      <c r="E3541" s="16" t="s">
        <v>49</v>
      </c>
      <c r="F3541" s="16" t="s">
        <v>3975</v>
      </c>
      <c r="L3541" s="12" t="s">
        <v>55</v>
      </c>
      <c r="M3541" s="12" t="s">
        <v>36</v>
      </c>
      <c r="N3541" s="12" t="s">
        <v>37</v>
      </c>
      <c r="P3541" s="12" t="s">
        <v>38</v>
      </c>
      <c r="X3541" s="12"/>
      <c r="AE3541" s="7"/>
      <c r="AF3541" s="7"/>
    </row>
    <row r="3542" spans="1:32" x14ac:dyDescent="0.25">
      <c r="A3542" s="18"/>
      <c r="B3542" s="16" t="s">
        <v>3976</v>
      </c>
      <c r="C3542" s="17" t="s">
        <v>31</v>
      </c>
      <c r="D3542" s="12" t="s">
        <v>32</v>
      </c>
      <c r="E3542" s="16" t="s">
        <v>85</v>
      </c>
      <c r="F3542" s="16" t="s">
        <v>3975</v>
      </c>
      <c r="L3542" s="12" t="s">
        <v>55</v>
      </c>
      <c r="M3542" s="12" t="s">
        <v>36</v>
      </c>
      <c r="N3542" s="12" t="s">
        <v>37</v>
      </c>
      <c r="P3542" s="12" t="s">
        <v>38</v>
      </c>
      <c r="X3542" s="12"/>
      <c r="AE3542" s="7"/>
      <c r="AF3542" s="7"/>
    </row>
    <row r="3543" spans="1:32" x14ac:dyDescent="0.25">
      <c r="A3543" s="15"/>
      <c r="B3543" s="16" t="s">
        <v>3977</v>
      </c>
      <c r="C3543" s="17" t="s">
        <v>31</v>
      </c>
      <c r="D3543" s="12" t="s">
        <v>32</v>
      </c>
      <c r="E3543" s="16" t="s">
        <v>116</v>
      </c>
      <c r="F3543" s="16" t="s">
        <v>3975</v>
      </c>
      <c r="L3543" s="12" t="s">
        <v>55</v>
      </c>
      <c r="M3543" s="12" t="s">
        <v>36</v>
      </c>
      <c r="N3543" s="12" t="s">
        <v>37</v>
      </c>
      <c r="P3543" s="12" t="s">
        <v>38</v>
      </c>
      <c r="X3543" s="12"/>
      <c r="AE3543" s="7"/>
      <c r="AF3543" s="7"/>
    </row>
    <row r="3544" spans="1:32" x14ac:dyDescent="0.25">
      <c r="A3544" s="18"/>
      <c r="B3544" s="16" t="s">
        <v>3978</v>
      </c>
      <c r="C3544" s="17" t="s">
        <v>31</v>
      </c>
      <c r="D3544" s="12" t="s">
        <v>32</v>
      </c>
      <c r="E3544" s="16" t="s">
        <v>88</v>
      </c>
      <c r="F3544" s="16" t="s">
        <v>3975</v>
      </c>
      <c r="L3544" s="12" t="s">
        <v>55</v>
      </c>
      <c r="M3544" s="12" t="s">
        <v>36</v>
      </c>
      <c r="N3544" s="12" t="s">
        <v>37</v>
      </c>
      <c r="P3544" s="12" t="s">
        <v>38</v>
      </c>
      <c r="X3544" s="12"/>
      <c r="AE3544" s="7"/>
      <c r="AF3544" s="7"/>
    </row>
    <row r="3545" spans="1:32" x14ac:dyDescent="0.25">
      <c r="A3545" s="15"/>
      <c r="B3545" s="16" t="s">
        <v>3979</v>
      </c>
      <c r="C3545" s="17" t="s">
        <v>31</v>
      </c>
      <c r="D3545" s="12" t="s">
        <v>32</v>
      </c>
      <c r="E3545" s="16" t="s">
        <v>52</v>
      </c>
      <c r="F3545" s="16" t="s">
        <v>3975</v>
      </c>
      <c r="L3545" s="12" t="s">
        <v>55</v>
      </c>
      <c r="M3545" s="12" t="s">
        <v>36</v>
      </c>
      <c r="N3545" s="12" t="s">
        <v>37</v>
      </c>
      <c r="P3545" s="12" t="s">
        <v>38</v>
      </c>
      <c r="X3545" s="12"/>
      <c r="AE3545" s="7"/>
      <c r="AF3545" s="7"/>
    </row>
    <row r="3546" spans="1:32" x14ac:dyDescent="0.25">
      <c r="A3546" s="18"/>
      <c r="B3546" s="16" t="s">
        <v>3980</v>
      </c>
      <c r="C3546" s="17" t="s">
        <v>31</v>
      </c>
      <c r="D3546" s="12" t="s">
        <v>32</v>
      </c>
      <c r="E3546" s="16" t="s">
        <v>54</v>
      </c>
      <c r="F3546" s="16" t="s">
        <v>3975</v>
      </c>
      <c r="L3546" s="12" t="s">
        <v>55</v>
      </c>
      <c r="M3546" s="12" t="s">
        <v>36</v>
      </c>
      <c r="N3546" s="12" t="s">
        <v>37</v>
      </c>
      <c r="P3546" s="12" t="s">
        <v>38</v>
      </c>
      <c r="X3546" s="12"/>
      <c r="AE3546" s="7"/>
      <c r="AF3546" s="7"/>
    </row>
    <row r="3547" spans="1:32" x14ac:dyDescent="0.25">
      <c r="A3547" s="15"/>
      <c r="B3547" s="16" t="s">
        <v>3981</v>
      </c>
      <c r="C3547" s="17" t="s">
        <v>31</v>
      </c>
      <c r="D3547" s="12" t="s">
        <v>32</v>
      </c>
      <c r="E3547" s="16" t="s">
        <v>57</v>
      </c>
      <c r="F3547" s="16" t="s">
        <v>3975</v>
      </c>
      <c r="L3547" s="12" t="s">
        <v>55</v>
      </c>
      <c r="M3547" s="12" t="s">
        <v>36</v>
      </c>
      <c r="N3547" s="12" t="s">
        <v>37</v>
      </c>
      <c r="P3547" s="12" t="s">
        <v>38</v>
      </c>
      <c r="X3547" s="12"/>
      <c r="AE3547" s="7"/>
      <c r="AF3547" s="7"/>
    </row>
    <row r="3548" spans="1:32" x14ac:dyDescent="0.25">
      <c r="A3548" s="18"/>
      <c r="B3548" s="16" t="s">
        <v>3982</v>
      </c>
      <c r="C3548" s="17" t="s">
        <v>31</v>
      </c>
      <c r="D3548" s="12" t="s">
        <v>32</v>
      </c>
      <c r="E3548" s="16" t="s">
        <v>95</v>
      </c>
      <c r="F3548" s="16" t="s">
        <v>3975</v>
      </c>
      <c r="L3548" s="12" t="s">
        <v>55</v>
      </c>
      <c r="M3548" s="12" t="s">
        <v>36</v>
      </c>
      <c r="N3548" s="12" t="s">
        <v>37</v>
      </c>
      <c r="P3548" s="12" t="s">
        <v>38</v>
      </c>
      <c r="X3548" s="12"/>
      <c r="AE3548" s="7"/>
      <c r="AF3548" s="7"/>
    </row>
    <row r="3549" spans="1:32" x14ac:dyDescent="0.25">
      <c r="A3549" s="15"/>
      <c r="B3549" s="16" t="s">
        <v>3983</v>
      </c>
      <c r="C3549" s="17" t="s">
        <v>31</v>
      </c>
      <c r="D3549" s="12" t="s">
        <v>32</v>
      </c>
      <c r="E3549" s="16" t="s">
        <v>59</v>
      </c>
      <c r="F3549" s="16" t="s">
        <v>3975</v>
      </c>
      <c r="L3549" s="12" t="s">
        <v>55</v>
      </c>
      <c r="M3549" s="12" t="s">
        <v>36</v>
      </c>
      <c r="N3549" s="12" t="s">
        <v>37</v>
      </c>
      <c r="P3549" s="12" t="s">
        <v>38</v>
      </c>
      <c r="X3549" s="12"/>
      <c r="AE3549" s="7"/>
      <c r="AF3549" s="7"/>
    </row>
    <row r="3550" spans="1:32" x14ac:dyDescent="0.25">
      <c r="A3550" s="18"/>
      <c r="B3550" s="16" t="s">
        <v>3984</v>
      </c>
      <c r="C3550" s="17" t="s">
        <v>31</v>
      </c>
      <c r="D3550" s="12" t="s">
        <v>32</v>
      </c>
      <c r="E3550" s="16" t="s">
        <v>98</v>
      </c>
      <c r="F3550" s="16" t="s">
        <v>3975</v>
      </c>
      <c r="L3550" s="12" t="s">
        <v>55</v>
      </c>
      <c r="M3550" s="12" t="s">
        <v>36</v>
      </c>
      <c r="N3550" s="12" t="s">
        <v>37</v>
      </c>
      <c r="P3550" s="12" t="s">
        <v>38</v>
      </c>
      <c r="X3550" s="12"/>
      <c r="AE3550" s="7"/>
      <c r="AF3550" s="7"/>
    </row>
    <row r="3551" spans="1:32" x14ac:dyDescent="0.25">
      <c r="A3551" s="15"/>
      <c r="B3551" s="16" t="s">
        <v>3985</v>
      </c>
      <c r="C3551" s="17" t="s">
        <v>31</v>
      </c>
      <c r="D3551" s="12" t="s">
        <v>32</v>
      </c>
      <c r="E3551" s="16" t="s">
        <v>125</v>
      </c>
      <c r="F3551" s="16" t="s">
        <v>3975</v>
      </c>
      <c r="L3551" s="12" t="s">
        <v>55</v>
      </c>
      <c r="M3551" s="12" t="s">
        <v>36</v>
      </c>
      <c r="N3551" s="12" t="s">
        <v>37</v>
      </c>
      <c r="P3551" s="12" t="s">
        <v>38</v>
      </c>
      <c r="X3551" s="12"/>
      <c r="AE3551" s="7"/>
      <c r="AF3551" s="7"/>
    </row>
    <row r="3552" spans="1:32" x14ac:dyDescent="0.25">
      <c r="A3552" s="18"/>
      <c r="B3552" s="16" t="s">
        <v>3986</v>
      </c>
      <c r="C3552" s="17" t="s">
        <v>31</v>
      </c>
      <c r="D3552" s="12" t="s">
        <v>32</v>
      </c>
      <c r="E3552" s="16" t="s">
        <v>68</v>
      </c>
      <c r="F3552" s="16" t="s">
        <v>3975</v>
      </c>
      <c r="L3552" s="12" t="s">
        <v>55</v>
      </c>
      <c r="M3552" s="12" t="s">
        <v>36</v>
      </c>
      <c r="N3552" s="12" t="s">
        <v>37</v>
      </c>
      <c r="P3552" s="12" t="s">
        <v>38</v>
      </c>
      <c r="X3552" s="12"/>
      <c r="AE3552" s="7"/>
      <c r="AF3552" s="7"/>
    </row>
    <row r="3553" spans="1:32" x14ac:dyDescent="0.25">
      <c r="A3553" s="15"/>
      <c r="B3553" s="16" t="s">
        <v>3987</v>
      </c>
      <c r="C3553" s="17" t="s">
        <v>31</v>
      </c>
      <c r="D3553" s="12" t="s">
        <v>32</v>
      </c>
      <c r="E3553" s="16" t="s">
        <v>101</v>
      </c>
      <c r="F3553" s="16" t="s">
        <v>3975</v>
      </c>
      <c r="L3553" s="12" t="s">
        <v>55</v>
      </c>
      <c r="M3553" s="12" t="s">
        <v>36</v>
      </c>
      <c r="N3553" s="12" t="s">
        <v>37</v>
      </c>
      <c r="P3553" s="12" t="s">
        <v>38</v>
      </c>
      <c r="X3553" s="12"/>
      <c r="AE3553" s="7"/>
      <c r="AF3553" s="7"/>
    </row>
    <row r="3554" spans="1:32" x14ac:dyDescent="0.25">
      <c r="A3554" s="18"/>
      <c r="B3554" s="16" t="s">
        <v>3988</v>
      </c>
      <c r="C3554" s="17" t="s">
        <v>31</v>
      </c>
      <c r="D3554" s="12" t="s">
        <v>32</v>
      </c>
      <c r="E3554" s="16" t="s">
        <v>33</v>
      </c>
      <c r="F3554" s="16" t="s">
        <v>3975</v>
      </c>
      <c r="L3554" s="12" t="s">
        <v>55</v>
      </c>
      <c r="M3554" s="12" t="s">
        <v>36</v>
      </c>
      <c r="N3554" s="12" t="s">
        <v>37</v>
      </c>
      <c r="P3554" s="12" t="s">
        <v>38</v>
      </c>
      <c r="X3554" s="12"/>
      <c r="AE3554" s="7"/>
      <c r="AF3554" s="7"/>
    </row>
    <row r="3555" spans="1:32" x14ac:dyDescent="0.25">
      <c r="A3555" s="15"/>
      <c r="B3555" s="16" t="s">
        <v>3989</v>
      </c>
      <c r="C3555" s="17" t="s">
        <v>31</v>
      </c>
      <c r="D3555" s="12" t="s">
        <v>32</v>
      </c>
      <c r="E3555" s="16" t="s">
        <v>104</v>
      </c>
      <c r="F3555" s="16" t="s">
        <v>3975</v>
      </c>
      <c r="L3555" s="12" t="s">
        <v>55</v>
      </c>
      <c r="M3555" s="12" t="s">
        <v>36</v>
      </c>
      <c r="N3555" s="12" t="s">
        <v>37</v>
      </c>
      <c r="P3555" s="12" t="s">
        <v>38</v>
      </c>
      <c r="X3555" s="12"/>
      <c r="AE3555" s="7"/>
      <c r="AF3555" s="7"/>
    </row>
    <row r="3556" spans="1:32" x14ac:dyDescent="0.25">
      <c r="A3556" s="18"/>
      <c r="B3556" s="16" t="s">
        <v>3990</v>
      </c>
      <c r="C3556" s="17" t="s">
        <v>31</v>
      </c>
      <c r="D3556" s="12" t="s">
        <v>32</v>
      </c>
      <c r="E3556" s="16" t="s">
        <v>40</v>
      </c>
      <c r="F3556" s="16" t="s">
        <v>3975</v>
      </c>
      <c r="L3556" s="12" t="s">
        <v>55</v>
      </c>
      <c r="M3556" s="12" t="s">
        <v>36</v>
      </c>
      <c r="N3556" s="12" t="s">
        <v>37</v>
      </c>
      <c r="P3556" s="12" t="s">
        <v>38</v>
      </c>
      <c r="X3556" s="12"/>
      <c r="AE3556" s="7"/>
      <c r="AF3556" s="7"/>
    </row>
    <row r="3557" spans="1:32" x14ac:dyDescent="0.25">
      <c r="A3557" s="15"/>
      <c r="B3557" s="16" t="s">
        <v>3991</v>
      </c>
      <c r="C3557" s="17" t="s">
        <v>31</v>
      </c>
      <c r="D3557" s="12" t="s">
        <v>32</v>
      </c>
      <c r="E3557" s="16" t="s">
        <v>46</v>
      </c>
      <c r="F3557" s="16" t="s">
        <v>3975</v>
      </c>
      <c r="L3557" s="12" t="s">
        <v>55</v>
      </c>
      <c r="M3557" s="12" t="s">
        <v>36</v>
      </c>
      <c r="N3557" s="12" t="s">
        <v>37</v>
      </c>
      <c r="P3557" s="12" t="s">
        <v>38</v>
      </c>
      <c r="X3557" s="12"/>
      <c r="AE3557" s="7"/>
      <c r="AF3557" s="7"/>
    </row>
    <row r="3558" spans="1:32" x14ac:dyDescent="0.25">
      <c r="A3558" s="18"/>
      <c r="B3558" s="16" t="s">
        <v>3992</v>
      </c>
      <c r="C3558" s="17" t="s">
        <v>31</v>
      </c>
      <c r="D3558" s="12" t="s">
        <v>32</v>
      </c>
      <c r="E3558" s="16" t="s">
        <v>79</v>
      </c>
      <c r="F3558" s="16" t="s">
        <v>3975</v>
      </c>
      <c r="L3558" s="12" t="s">
        <v>55</v>
      </c>
      <c r="M3558" s="12" t="s">
        <v>36</v>
      </c>
      <c r="N3558" s="12" t="s">
        <v>37</v>
      </c>
      <c r="P3558" s="12" t="s">
        <v>38</v>
      </c>
      <c r="X3558" s="12"/>
      <c r="AE3558" s="7"/>
      <c r="AF3558" s="7"/>
    </row>
    <row r="3559" spans="1:32" x14ac:dyDescent="0.25">
      <c r="A3559" s="15"/>
      <c r="B3559" s="16" t="s">
        <v>3993</v>
      </c>
      <c r="C3559" s="17" t="s">
        <v>31</v>
      </c>
      <c r="D3559" s="12" t="s">
        <v>32</v>
      </c>
      <c r="E3559" s="16" t="s">
        <v>81</v>
      </c>
      <c r="F3559" s="16" t="s">
        <v>3975</v>
      </c>
      <c r="L3559" s="12" t="s">
        <v>55</v>
      </c>
      <c r="M3559" s="12" t="s">
        <v>36</v>
      </c>
      <c r="N3559" s="12" t="s">
        <v>37</v>
      </c>
      <c r="P3559" s="12" t="s">
        <v>38</v>
      </c>
      <c r="X3559" s="12"/>
      <c r="AE3559" s="7"/>
      <c r="AF3559" s="7"/>
    </row>
    <row r="3560" spans="1:32" x14ac:dyDescent="0.25">
      <c r="A3560" s="18"/>
      <c r="B3560" s="16" t="s">
        <v>3994</v>
      </c>
      <c r="C3560" s="17" t="s">
        <v>31</v>
      </c>
      <c r="D3560" s="12" t="s">
        <v>32</v>
      </c>
      <c r="E3560" s="16" t="s">
        <v>83</v>
      </c>
      <c r="F3560" s="16" t="s">
        <v>3975</v>
      </c>
      <c r="L3560" s="12" t="s">
        <v>55</v>
      </c>
      <c r="M3560" s="12" t="s">
        <v>36</v>
      </c>
      <c r="N3560" s="12" t="s">
        <v>37</v>
      </c>
      <c r="P3560" s="12" t="s">
        <v>38</v>
      </c>
      <c r="X3560" s="12"/>
      <c r="AE3560" s="7"/>
      <c r="AF3560" s="7"/>
    </row>
    <row r="3561" spans="1:32" x14ac:dyDescent="0.25">
      <c r="A3561" s="15"/>
      <c r="B3561" s="16" t="s">
        <v>3995</v>
      </c>
      <c r="C3561" s="17" t="s">
        <v>31</v>
      </c>
      <c r="D3561" s="12" t="s">
        <v>32</v>
      </c>
      <c r="E3561" s="16" t="s">
        <v>108</v>
      </c>
      <c r="F3561" s="16" t="s">
        <v>3975</v>
      </c>
      <c r="L3561" s="12" t="s">
        <v>55</v>
      </c>
      <c r="M3561" s="12" t="s">
        <v>36</v>
      </c>
      <c r="N3561" s="12" t="s">
        <v>37</v>
      </c>
      <c r="P3561" s="12" t="s">
        <v>38</v>
      </c>
      <c r="X3561" s="12"/>
      <c r="AE3561" s="7"/>
      <c r="AF3561" s="7"/>
    </row>
    <row r="3562" spans="1:32" x14ac:dyDescent="0.25">
      <c r="A3562" s="18"/>
      <c r="B3562" s="16" t="s">
        <v>3996</v>
      </c>
      <c r="C3562" s="17" t="s">
        <v>31</v>
      </c>
      <c r="D3562" s="12" t="s">
        <v>32</v>
      </c>
      <c r="E3562" s="16" t="s">
        <v>173</v>
      </c>
      <c r="F3562" s="16" t="s">
        <v>3975</v>
      </c>
      <c r="L3562" s="12" t="s">
        <v>55</v>
      </c>
      <c r="M3562" s="12" t="s">
        <v>36</v>
      </c>
      <c r="N3562" s="12" t="s">
        <v>37</v>
      </c>
      <c r="P3562" s="12" t="s">
        <v>38</v>
      </c>
      <c r="X3562" s="12"/>
      <c r="AE3562" s="7"/>
      <c r="AF3562" s="7"/>
    </row>
    <row r="3563" spans="1:32" x14ac:dyDescent="0.25">
      <c r="A3563" s="15"/>
      <c r="B3563" s="16" t="s">
        <v>3997</v>
      </c>
      <c r="C3563" s="17" t="s">
        <v>31</v>
      </c>
      <c r="D3563" s="12" t="s">
        <v>32</v>
      </c>
      <c r="E3563" s="16" t="s">
        <v>64</v>
      </c>
      <c r="F3563" s="16" t="s">
        <v>3975</v>
      </c>
      <c r="L3563" s="12" t="s">
        <v>55</v>
      </c>
      <c r="M3563" s="12" t="s">
        <v>36</v>
      </c>
      <c r="N3563" s="12" t="s">
        <v>37</v>
      </c>
      <c r="P3563" s="12" t="s">
        <v>38</v>
      </c>
      <c r="X3563" s="12"/>
      <c r="AE3563" s="7"/>
      <c r="AF3563" s="7"/>
    </row>
    <row r="3564" spans="1:32" x14ac:dyDescent="0.25">
      <c r="A3564" s="18"/>
      <c r="B3564" s="16" t="s">
        <v>3998</v>
      </c>
      <c r="C3564" s="17" t="s">
        <v>31</v>
      </c>
      <c r="D3564" s="12" t="s">
        <v>32</v>
      </c>
      <c r="E3564" s="16" t="s">
        <v>42</v>
      </c>
      <c r="F3564" s="16" t="s">
        <v>3975</v>
      </c>
      <c r="L3564" s="12" t="s">
        <v>55</v>
      </c>
      <c r="M3564" s="12" t="s">
        <v>36</v>
      </c>
      <c r="N3564" s="12" t="s">
        <v>37</v>
      </c>
      <c r="P3564" s="12" t="s">
        <v>38</v>
      </c>
      <c r="X3564" s="12"/>
      <c r="AE3564" s="7"/>
      <c r="AF3564" s="7"/>
    </row>
    <row r="3565" spans="1:32" x14ac:dyDescent="0.25">
      <c r="A3565" s="15"/>
      <c r="B3565" s="16" t="s">
        <v>3999</v>
      </c>
      <c r="C3565" s="17" t="s">
        <v>31</v>
      </c>
      <c r="D3565" s="12" t="s">
        <v>32</v>
      </c>
      <c r="E3565" s="16" t="s">
        <v>179</v>
      </c>
      <c r="F3565" s="16" t="s">
        <v>3975</v>
      </c>
      <c r="L3565" s="12" t="s">
        <v>55</v>
      </c>
      <c r="M3565" s="12" t="s">
        <v>36</v>
      </c>
      <c r="N3565" s="12" t="s">
        <v>37</v>
      </c>
      <c r="P3565" s="12" t="s">
        <v>38</v>
      </c>
      <c r="X3565" s="12"/>
      <c r="AE3565" s="7"/>
      <c r="AF3565" s="7"/>
    </row>
    <row r="3566" spans="1:32" x14ac:dyDescent="0.25">
      <c r="A3566" s="18"/>
      <c r="B3566" s="16" t="s">
        <v>4000</v>
      </c>
      <c r="C3566" s="17" t="s">
        <v>31</v>
      </c>
      <c r="D3566" s="12" t="s">
        <v>32</v>
      </c>
      <c r="E3566" s="16" t="s">
        <v>110</v>
      </c>
      <c r="F3566" s="16" t="s">
        <v>3975</v>
      </c>
      <c r="L3566" s="12" t="s">
        <v>55</v>
      </c>
      <c r="M3566" s="12" t="s">
        <v>36</v>
      </c>
      <c r="N3566" s="12" t="s">
        <v>37</v>
      </c>
      <c r="P3566" s="12" t="s">
        <v>38</v>
      </c>
      <c r="X3566" s="12"/>
      <c r="AE3566" s="7"/>
      <c r="AF3566" s="7"/>
    </row>
    <row r="3567" spans="1:32" x14ac:dyDescent="0.25">
      <c r="A3567" s="15"/>
      <c r="B3567" s="16" t="s">
        <v>4001</v>
      </c>
      <c r="C3567" s="17" t="s">
        <v>31</v>
      </c>
      <c r="D3567" s="12" t="s">
        <v>32</v>
      </c>
      <c r="E3567" s="16" t="s">
        <v>112</v>
      </c>
      <c r="F3567" s="16" t="s">
        <v>3975</v>
      </c>
      <c r="L3567" s="12" t="s">
        <v>55</v>
      </c>
      <c r="M3567" s="12" t="s">
        <v>36</v>
      </c>
      <c r="N3567" s="12" t="s">
        <v>37</v>
      </c>
      <c r="P3567" s="12" t="s">
        <v>38</v>
      </c>
      <c r="X3567" s="12"/>
      <c r="AE3567" s="7"/>
      <c r="AF3567" s="7"/>
    </row>
    <row r="3568" spans="1:32" x14ac:dyDescent="0.25">
      <c r="A3568" s="18"/>
      <c r="B3568" s="16" t="s">
        <v>4002</v>
      </c>
      <c r="C3568" s="17" t="s">
        <v>31</v>
      </c>
      <c r="D3568" s="12" t="s">
        <v>32</v>
      </c>
      <c r="E3568" s="16" t="s">
        <v>183</v>
      </c>
      <c r="F3568" s="16" t="s">
        <v>3975</v>
      </c>
      <c r="L3568" s="12" t="s">
        <v>55</v>
      </c>
      <c r="M3568" s="12" t="s">
        <v>36</v>
      </c>
      <c r="N3568" s="12" t="s">
        <v>37</v>
      </c>
      <c r="P3568" s="12" t="s">
        <v>38</v>
      </c>
      <c r="X3568" s="12"/>
      <c r="AE3568" s="7"/>
      <c r="AF3568" s="7"/>
    </row>
    <row r="3569" spans="1:32" x14ac:dyDescent="0.25">
      <c r="A3569" s="15"/>
      <c r="B3569" s="16" t="s">
        <v>4003</v>
      </c>
      <c r="C3569" s="17" t="s">
        <v>31</v>
      </c>
      <c r="D3569" s="12" t="s">
        <v>32</v>
      </c>
      <c r="E3569" s="16" t="s">
        <v>228</v>
      </c>
      <c r="F3569" s="16" t="s">
        <v>3975</v>
      </c>
      <c r="L3569" s="12" t="s">
        <v>55</v>
      </c>
      <c r="M3569" s="12" t="s">
        <v>36</v>
      </c>
      <c r="N3569" s="12" t="s">
        <v>37</v>
      </c>
      <c r="P3569" s="12" t="s">
        <v>38</v>
      </c>
      <c r="X3569" s="12"/>
      <c r="AE3569" s="7"/>
      <c r="AF3569" s="7"/>
    </row>
    <row r="3570" spans="1:32" x14ac:dyDescent="0.25">
      <c r="A3570" s="18"/>
      <c r="B3570" s="16" t="s">
        <v>4004</v>
      </c>
      <c r="C3570" s="17" t="s">
        <v>31</v>
      </c>
      <c r="D3570" s="12" t="s">
        <v>32</v>
      </c>
      <c r="E3570" s="16" t="s">
        <v>332</v>
      </c>
      <c r="F3570" s="16" t="s">
        <v>3975</v>
      </c>
      <c r="L3570" s="12" t="s">
        <v>55</v>
      </c>
      <c r="M3570" s="12" t="s">
        <v>36</v>
      </c>
      <c r="N3570" s="12" t="s">
        <v>37</v>
      </c>
      <c r="P3570" s="12" t="s">
        <v>38</v>
      </c>
      <c r="X3570" s="12"/>
      <c r="AE3570" s="7"/>
      <c r="AF3570" s="7"/>
    </row>
    <row r="3571" spans="1:32" x14ac:dyDescent="0.25">
      <c r="A3571" s="15"/>
      <c r="B3571" s="16" t="s">
        <v>4005</v>
      </c>
      <c r="C3571" s="17" t="s">
        <v>31</v>
      </c>
      <c r="D3571" s="12" t="s">
        <v>32</v>
      </c>
      <c r="E3571" s="16" t="s">
        <v>191</v>
      </c>
      <c r="F3571" s="16" t="s">
        <v>3975</v>
      </c>
      <c r="L3571" s="12" t="s">
        <v>55</v>
      </c>
      <c r="M3571" s="12" t="s">
        <v>36</v>
      </c>
      <c r="N3571" s="12" t="s">
        <v>37</v>
      </c>
      <c r="P3571" s="12" t="s">
        <v>38</v>
      </c>
      <c r="X3571" s="12"/>
      <c r="AE3571" s="7"/>
      <c r="AF3571" s="7"/>
    </row>
    <row r="3572" spans="1:32" x14ac:dyDescent="0.25">
      <c r="A3572" s="18"/>
      <c r="B3572" s="16" t="s">
        <v>4006</v>
      </c>
      <c r="C3572" s="17" t="s">
        <v>31</v>
      </c>
      <c r="D3572" s="12" t="s">
        <v>32</v>
      </c>
      <c r="E3572" s="16" t="s">
        <v>194</v>
      </c>
      <c r="F3572" s="16" t="s">
        <v>3975</v>
      </c>
      <c r="L3572" s="12" t="s">
        <v>55</v>
      </c>
      <c r="M3572" s="12" t="s">
        <v>36</v>
      </c>
      <c r="N3572" s="12" t="s">
        <v>37</v>
      </c>
      <c r="P3572" s="12" t="s">
        <v>38</v>
      </c>
      <c r="X3572" s="12"/>
      <c r="AE3572" s="7"/>
      <c r="AF3572" s="7"/>
    </row>
    <row r="3573" spans="1:32" x14ac:dyDescent="0.25">
      <c r="A3573" s="15"/>
      <c r="B3573" s="16" t="s">
        <v>4007</v>
      </c>
      <c r="C3573" s="17" t="s">
        <v>31</v>
      </c>
      <c r="D3573" s="12" t="s">
        <v>32</v>
      </c>
      <c r="E3573" s="16" t="s">
        <v>196</v>
      </c>
      <c r="F3573" s="16" t="s">
        <v>3975</v>
      </c>
      <c r="L3573" s="12" t="s">
        <v>55</v>
      </c>
      <c r="M3573" s="12" t="s">
        <v>36</v>
      </c>
      <c r="N3573" s="12" t="s">
        <v>37</v>
      </c>
      <c r="P3573" s="12" t="s">
        <v>38</v>
      </c>
      <c r="X3573" s="12"/>
      <c r="AE3573" s="7"/>
      <c r="AF3573" s="7"/>
    </row>
    <row r="3574" spans="1:32" x14ac:dyDescent="0.25">
      <c r="A3574" s="18"/>
      <c r="B3574" s="16" t="s">
        <v>4008</v>
      </c>
      <c r="C3574" s="17" t="s">
        <v>31</v>
      </c>
      <c r="D3574" s="12" t="s">
        <v>32</v>
      </c>
      <c r="E3574" s="16" t="s">
        <v>49</v>
      </c>
      <c r="F3574" s="16" t="s">
        <v>4009</v>
      </c>
      <c r="L3574" s="12" t="s">
        <v>55</v>
      </c>
      <c r="M3574" s="12" t="s">
        <v>36</v>
      </c>
      <c r="N3574" s="12" t="s">
        <v>37</v>
      </c>
      <c r="P3574" s="12" t="s">
        <v>38</v>
      </c>
      <c r="X3574" s="12"/>
      <c r="AE3574" s="7"/>
      <c r="AF3574" s="7"/>
    </row>
    <row r="3575" spans="1:32" x14ac:dyDescent="0.25">
      <c r="A3575" s="15"/>
      <c r="B3575" s="16" t="s">
        <v>4010</v>
      </c>
      <c r="C3575" s="17" t="s">
        <v>31</v>
      </c>
      <c r="D3575" s="12" t="s">
        <v>32</v>
      </c>
      <c r="E3575" s="16" t="s">
        <v>85</v>
      </c>
      <c r="F3575" s="16" t="s">
        <v>4009</v>
      </c>
      <c r="L3575" s="12" t="s">
        <v>55</v>
      </c>
      <c r="M3575" s="12" t="s">
        <v>36</v>
      </c>
      <c r="N3575" s="12" t="s">
        <v>37</v>
      </c>
      <c r="P3575" s="12" t="s">
        <v>38</v>
      </c>
      <c r="X3575" s="12"/>
      <c r="AE3575" s="7"/>
      <c r="AF3575" s="7"/>
    </row>
    <row r="3576" spans="1:32" x14ac:dyDescent="0.25">
      <c r="A3576" s="18"/>
      <c r="B3576" s="16" t="s">
        <v>4011</v>
      </c>
      <c r="C3576" s="17" t="s">
        <v>31</v>
      </c>
      <c r="D3576" s="12" t="s">
        <v>32</v>
      </c>
      <c r="E3576" s="16" t="s">
        <v>116</v>
      </c>
      <c r="F3576" s="16" t="s">
        <v>4009</v>
      </c>
      <c r="L3576" s="12" t="s">
        <v>55</v>
      </c>
      <c r="M3576" s="12" t="s">
        <v>36</v>
      </c>
      <c r="N3576" s="12" t="s">
        <v>37</v>
      </c>
      <c r="P3576" s="12" t="s">
        <v>38</v>
      </c>
      <c r="X3576" s="12"/>
      <c r="AE3576" s="7"/>
      <c r="AF3576" s="7"/>
    </row>
    <row r="3577" spans="1:32" x14ac:dyDescent="0.25">
      <c r="A3577" s="15"/>
      <c r="B3577" s="16" t="s">
        <v>4012</v>
      </c>
      <c r="C3577" s="17" t="s">
        <v>31</v>
      </c>
      <c r="D3577" s="12" t="s">
        <v>32</v>
      </c>
      <c r="E3577" s="16" t="s">
        <v>88</v>
      </c>
      <c r="F3577" s="16" t="s">
        <v>4009</v>
      </c>
      <c r="L3577" s="12" t="s">
        <v>55</v>
      </c>
      <c r="M3577" s="12" t="s">
        <v>36</v>
      </c>
      <c r="N3577" s="12" t="s">
        <v>37</v>
      </c>
      <c r="P3577" s="12" t="s">
        <v>38</v>
      </c>
      <c r="X3577" s="12"/>
      <c r="AE3577" s="7"/>
      <c r="AF3577" s="7"/>
    </row>
    <row r="3578" spans="1:32" x14ac:dyDescent="0.25">
      <c r="A3578" s="18"/>
      <c r="B3578" s="16" t="s">
        <v>4013</v>
      </c>
      <c r="C3578" s="17" t="s">
        <v>31</v>
      </c>
      <c r="D3578" s="12" t="s">
        <v>32</v>
      </c>
      <c r="E3578" s="16" t="s">
        <v>52</v>
      </c>
      <c r="F3578" s="16" t="s">
        <v>4009</v>
      </c>
      <c r="L3578" s="12" t="s">
        <v>55</v>
      </c>
      <c r="M3578" s="12" t="s">
        <v>36</v>
      </c>
      <c r="N3578" s="12" t="s">
        <v>37</v>
      </c>
      <c r="P3578" s="12" t="s">
        <v>38</v>
      </c>
      <c r="X3578" s="12"/>
      <c r="AE3578" s="7"/>
      <c r="AF3578" s="7"/>
    </row>
    <row r="3579" spans="1:32" x14ac:dyDescent="0.25">
      <c r="A3579" s="15"/>
      <c r="B3579" s="16" t="s">
        <v>4014</v>
      </c>
      <c r="C3579" s="17" t="s">
        <v>31</v>
      </c>
      <c r="D3579" s="12" t="s">
        <v>32</v>
      </c>
      <c r="E3579" s="16" t="s">
        <v>54</v>
      </c>
      <c r="F3579" s="16" t="s">
        <v>4009</v>
      </c>
      <c r="L3579" s="12" t="s">
        <v>55</v>
      </c>
      <c r="M3579" s="12" t="s">
        <v>36</v>
      </c>
      <c r="N3579" s="12" t="s">
        <v>37</v>
      </c>
      <c r="P3579" s="12" t="s">
        <v>38</v>
      </c>
      <c r="X3579" s="12"/>
      <c r="AE3579" s="7"/>
      <c r="AF3579" s="7"/>
    </row>
    <row r="3580" spans="1:32" x14ac:dyDescent="0.25">
      <c r="A3580" s="18"/>
      <c r="B3580" s="16" t="s">
        <v>4015</v>
      </c>
      <c r="C3580" s="17" t="s">
        <v>31</v>
      </c>
      <c r="D3580" s="12" t="s">
        <v>32</v>
      </c>
      <c r="E3580" s="16" t="s">
        <v>57</v>
      </c>
      <c r="F3580" s="16" t="s">
        <v>4009</v>
      </c>
      <c r="L3580" s="12" t="s">
        <v>55</v>
      </c>
      <c r="M3580" s="12" t="s">
        <v>36</v>
      </c>
      <c r="N3580" s="12" t="s">
        <v>37</v>
      </c>
      <c r="P3580" s="12" t="s">
        <v>38</v>
      </c>
      <c r="X3580" s="12"/>
      <c r="AE3580" s="7"/>
      <c r="AF3580" s="7"/>
    </row>
    <row r="3581" spans="1:32" x14ac:dyDescent="0.25">
      <c r="A3581" s="15"/>
      <c r="B3581" s="16" t="s">
        <v>4016</v>
      </c>
      <c r="C3581" s="17" t="s">
        <v>31</v>
      </c>
      <c r="D3581" s="12" t="s">
        <v>32</v>
      </c>
      <c r="E3581" s="16" t="s">
        <v>95</v>
      </c>
      <c r="F3581" s="16" t="s">
        <v>4009</v>
      </c>
      <c r="L3581" s="12" t="s">
        <v>55</v>
      </c>
      <c r="M3581" s="12" t="s">
        <v>36</v>
      </c>
      <c r="N3581" s="12" t="s">
        <v>37</v>
      </c>
      <c r="P3581" s="12" t="s">
        <v>38</v>
      </c>
      <c r="X3581" s="12"/>
      <c r="AE3581" s="7"/>
      <c r="AF3581" s="7"/>
    </row>
    <row r="3582" spans="1:32" x14ac:dyDescent="0.25">
      <c r="A3582" s="18"/>
      <c r="B3582" s="16" t="s">
        <v>4017</v>
      </c>
      <c r="C3582" s="17" t="s">
        <v>31</v>
      </c>
      <c r="D3582" s="12" t="s">
        <v>32</v>
      </c>
      <c r="E3582" s="16" t="s">
        <v>59</v>
      </c>
      <c r="F3582" s="16" t="s">
        <v>4009</v>
      </c>
      <c r="L3582" s="12" t="s">
        <v>55</v>
      </c>
      <c r="M3582" s="12" t="s">
        <v>36</v>
      </c>
      <c r="N3582" s="12" t="s">
        <v>37</v>
      </c>
      <c r="P3582" s="12" t="s">
        <v>38</v>
      </c>
      <c r="X3582" s="12"/>
      <c r="AE3582" s="7"/>
      <c r="AF3582" s="7"/>
    </row>
    <row r="3583" spans="1:32" x14ac:dyDescent="0.25">
      <c r="A3583" s="15"/>
      <c r="B3583" s="16" t="s">
        <v>4018</v>
      </c>
      <c r="C3583" s="17" t="s">
        <v>31</v>
      </c>
      <c r="D3583" s="12" t="s">
        <v>32</v>
      </c>
      <c r="E3583" s="16" t="s">
        <v>98</v>
      </c>
      <c r="F3583" s="16" t="s">
        <v>4009</v>
      </c>
      <c r="L3583" s="12" t="s">
        <v>55</v>
      </c>
      <c r="M3583" s="12" t="s">
        <v>36</v>
      </c>
      <c r="N3583" s="12" t="s">
        <v>37</v>
      </c>
      <c r="P3583" s="12" t="s">
        <v>38</v>
      </c>
      <c r="X3583" s="12"/>
      <c r="AE3583" s="7"/>
      <c r="AF3583" s="7"/>
    </row>
    <row r="3584" spans="1:32" x14ac:dyDescent="0.25">
      <c r="A3584" s="18"/>
      <c r="B3584" s="16" t="s">
        <v>4019</v>
      </c>
      <c r="C3584" s="17" t="s">
        <v>31</v>
      </c>
      <c r="D3584" s="12" t="s">
        <v>32</v>
      </c>
      <c r="E3584" s="16" t="s">
        <v>125</v>
      </c>
      <c r="F3584" s="16" t="s">
        <v>4009</v>
      </c>
      <c r="L3584" s="12" t="s">
        <v>55</v>
      </c>
      <c r="M3584" s="12" t="s">
        <v>36</v>
      </c>
      <c r="N3584" s="12" t="s">
        <v>37</v>
      </c>
      <c r="P3584" s="12" t="s">
        <v>38</v>
      </c>
      <c r="X3584" s="12"/>
      <c r="AE3584" s="7"/>
      <c r="AF3584" s="7"/>
    </row>
    <row r="3585" spans="1:32" x14ac:dyDescent="0.25">
      <c r="A3585" s="15"/>
      <c r="B3585" s="16" t="s">
        <v>4020</v>
      </c>
      <c r="C3585" s="17" t="s">
        <v>31</v>
      </c>
      <c r="D3585" s="12" t="s">
        <v>32</v>
      </c>
      <c r="E3585" s="16" t="s">
        <v>68</v>
      </c>
      <c r="F3585" s="16" t="s">
        <v>4009</v>
      </c>
      <c r="L3585" s="12" t="s">
        <v>55</v>
      </c>
      <c r="M3585" s="12" t="s">
        <v>36</v>
      </c>
      <c r="N3585" s="12" t="s">
        <v>37</v>
      </c>
      <c r="P3585" s="12" t="s">
        <v>38</v>
      </c>
      <c r="X3585" s="12"/>
      <c r="AE3585" s="7"/>
      <c r="AF3585" s="7"/>
    </row>
    <row r="3586" spans="1:32" x14ac:dyDescent="0.25">
      <c r="A3586" s="18"/>
      <c r="B3586" s="16" t="s">
        <v>4021</v>
      </c>
      <c r="C3586" s="17" t="s">
        <v>31</v>
      </c>
      <c r="D3586" s="12" t="s">
        <v>32</v>
      </c>
      <c r="E3586" s="16" t="s">
        <v>101</v>
      </c>
      <c r="F3586" s="16" t="s">
        <v>4009</v>
      </c>
      <c r="L3586" s="12" t="s">
        <v>55</v>
      </c>
      <c r="M3586" s="12" t="s">
        <v>36</v>
      </c>
      <c r="N3586" s="12" t="s">
        <v>37</v>
      </c>
      <c r="P3586" s="12" t="s">
        <v>38</v>
      </c>
      <c r="X3586" s="12"/>
      <c r="AE3586" s="7"/>
      <c r="AF3586" s="7"/>
    </row>
    <row r="3587" spans="1:32" x14ac:dyDescent="0.25">
      <c r="A3587" s="15"/>
      <c r="B3587" s="16" t="s">
        <v>4022</v>
      </c>
      <c r="C3587" s="17" t="s">
        <v>31</v>
      </c>
      <c r="D3587" s="12" t="s">
        <v>32</v>
      </c>
      <c r="E3587" s="16" t="s">
        <v>33</v>
      </c>
      <c r="F3587" s="16" t="s">
        <v>4009</v>
      </c>
      <c r="L3587" s="12" t="s">
        <v>55</v>
      </c>
      <c r="M3587" s="12" t="s">
        <v>36</v>
      </c>
      <c r="N3587" s="12" t="s">
        <v>37</v>
      </c>
      <c r="P3587" s="12" t="s">
        <v>38</v>
      </c>
      <c r="X3587" s="12"/>
      <c r="AE3587" s="7"/>
      <c r="AF3587" s="7"/>
    </row>
    <row r="3588" spans="1:32" x14ac:dyDescent="0.25">
      <c r="A3588" s="18"/>
      <c r="B3588" s="16" t="s">
        <v>4023</v>
      </c>
      <c r="C3588" s="17" t="s">
        <v>31</v>
      </c>
      <c r="D3588" s="12" t="s">
        <v>32</v>
      </c>
      <c r="E3588" s="16" t="s">
        <v>104</v>
      </c>
      <c r="F3588" s="16" t="s">
        <v>4009</v>
      </c>
      <c r="L3588" s="12" t="s">
        <v>55</v>
      </c>
      <c r="M3588" s="12" t="s">
        <v>36</v>
      </c>
      <c r="N3588" s="12" t="s">
        <v>37</v>
      </c>
      <c r="P3588" s="12" t="s">
        <v>38</v>
      </c>
      <c r="X3588" s="12"/>
      <c r="AE3588" s="7"/>
      <c r="AF3588" s="7"/>
    </row>
    <row r="3589" spans="1:32" x14ac:dyDescent="0.25">
      <c r="A3589" s="15"/>
      <c r="B3589" s="16" t="s">
        <v>4024</v>
      </c>
      <c r="C3589" s="17" t="s">
        <v>31</v>
      </c>
      <c r="D3589" s="12" t="s">
        <v>32</v>
      </c>
      <c r="E3589" s="16" t="s">
        <v>40</v>
      </c>
      <c r="F3589" s="16" t="s">
        <v>4009</v>
      </c>
      <c r="L3589" s="12" t="s">
        <v>55</v>
      </c>
      <c r="M3589" s="12" t="s">
        <v>36</v>
      </c>
      <c r="N3589" s="12" t="s">
        <v>37</v>
      </c>
      <c r="P3589" s="12" t="s">
        <v>38</v>
      </c>
      <c r="X3589" s="12"/>
      <c r="AE3589" s="7"/>
      <c r="AF3589" s="7"/>
    </row>
    <row r="3590" spans="1:32" x14ac:dyDescent="0.25">
      <c r="A3590" s="18"/>
      <c r="B3590" s="16" t="s">
        <v>4025</v>
      </c>
      <c r="C3590" s="17" t="s">
        <v>31</v>
      </c>
      <c r="D3590" s="12" t="s">
        <v>32</v>
      </c>
      <c r="E3590" s="16" t="s">
        <v>46</v>
      </c>
      <c r="F3590" s="16" t="s">
        <v>4009</v>
      </c>
      <c r="L3590" s="12" t="s">
        <v>55</v>
      </c>
      <c r="M3590" s="12" t="s">
        <v>36</v>
      </c>
      <c r="N3590" s="12" t="s">
        <v>37</v>
      </c>
      <c r="P3590" s="12" t="s">
        <v>38</v>
      </c>
      <c r="X3590" s="12"/>
      <c r="AE3590" s="7"/>
      <c r="AF3590" s="7"/>
    </row>
    <row r="3591" spans="1:32" x14ac:dyDescent="0.25">
      <c r="A3591" s="15"/>
      <c r="B3591" s="16" t="s">
        <v>4026</v>
      </c>
      <c r="C3591" s="17" t="s">
        <v>31</v>
      </c>
      <c r="D3591" s="12" t="s">
        <v>32</v>
      </c>
      <c r="E3591" s="16" t="s">
        <v>79</v>
      </c>
      <c r="F3591" s="16" t="s">
        <v>4009</v>
      </c>
      <c r="L3591" s="12" t="s">
        <v>55</v>
      </c>
      <c r="M3591" s="12" t="s">
        <v>36</v>
      </c>
      <c r="N3591" s="12" t="s">
        <v>37</v>
      </c>
      <c r="P3591" s="12" t="s">
        <v>38</v>
      </c>
      <c r="X3591" s="12"/>
      <c r="AE3591" s="7"/>
      <c r="AF3591" s="7"/>
    </row>
    <row r="3592" spans="1:32" x14ac:dyDescent="0.25">
      <c r="A3592" s="18"/>
      <c r="B3592" s="16" t="s">
        <v>4027</v>
      </c>
      <c r="C3592" s="17" t="s">
        <v>31</v>
      </c>
      <c r="D3592" s="12" t="s">
        <v>32</v>
      </c>
      <c r="E3592" s="16" t="s">
        <v>81</v>
      </c>
      <c r="F3592" s="16" t="s">
        <v>4009</v>
      </c>
      <c r="L3592" s="12" t="s">
        <v>55</v>
      </c>
      <c r="M3592" s="12" t="s">
        <v>36</v>
      </c>
      <c r="N3592" s="12" t="s">
        <v>37</v>
      </c>
      <c r="P3592" s="12" t="s">
        <v>38</v>
      </c>
      <c r="X3592" s="12"/>
      <c r="AE3592" s="7"/>
      <c r="AF3592" s="7"/>
    </row>
    <row r="3593" spans="1:32" x14ac:dyDescent="0.25">
      <c r="A3593" s="15"/>
      <c r="B3593" s="16" t="s">
        <v>4028</v>
      </c>
      <c r="C3593" s="17" t="s">
        <v>31</v>
      </c>
      <c r="D3593" s="12" t="s">
        <v>32</v>
      </c>
      <c r="E3593" s="16" t="s">
        <v>173</v>
      </c>
      <c r="F3593" s="16" t="s">
        <v>4009</v>
      </c>
      <c r="L3593" s="12" t="s">
        <v>55</v>
      </c>
      <c r="M3593" s="12" t="s">
        <v>36</v>
      </c>
      <c r="N3593" s="12" t="s">
        <v>37</v>
      </c>
      <c r="P3593" s="12" t="s">
        <v>38</v>
      </c>
      <c r="X3593" s="12"/>
      <c r="AE3593" s="7"/>
      <c r="AF3593" s="7"/>
    </row>
    <row r="3594" spans="1:32" x14ac:dyDescent="0.25">
      <c r="A3594" s="18"/>
      <c r="B3594" s="16" t="s">
        <v>4029</v>
      </c>
      <c r="C3594" s="17" t="s">
        <v>31</v>
      </c>
      <c r="D3594" s="12" t="s">
        <v>32</v>
      </c>
      <c r="E3594" s="16" t="s">
        <v>64</v>
      </c>
      <c r="F3594" s="16" t="s">
        <v>4009</v>
      </c>
      <c r="L3594" s="12" t="s">
        <v>55</v>
      </c>
      <c r="M3594" s="12" t="s">
        <v>36</v>
      </c>
      <c r="N3594" s="12" t="s">
        <v>37</v>
      </c>
      <c r="P3594" s="12" t="s">
        <v>38</v>
      </c>
      <c r="X3594" s="12"/>
      <c r="AE3594" s="7"/>
      <c r="AF3594" s="7"/>
    </row>
    <row r="3595" spans="1:32" x14ac:dyDescent="0.25">
      <c r="A3595" s="15"/>
      <c r="B3595" s="16" t="s">
        <v>4030</v>
      </c>
      <c r="C3595" s="17" t="s">
        <v>31</v>
      </c>
      <c r="D3595" s="12" t="s">
        <v>32</v>
      </c>
      <c r="E3595" s="16" t="s">
        <v>42</v>
      </c>
      <c r="F3595" s="16" t="s">
        <v>4009</v>
      </c>
      <c r="L3595" s="12" t="s">
        <v>55</v>
      </c>
      <c r="M3595" s="12" t="s">
        <v>36</v>
      </c>
      <c r="N3595" s="12" t="s">
        <v>37</v>
      </c>
      <c r="P3595" s="12" t="s">
        <v>38</v>
      </c>
      <c r="X3595" s="12"/>
      <c r="AE3595" s="7"/>
      <c r="AF3595" s="7"/>
    </row>
    <row r="3596" spans="1:32" x14ac:dyDescent="0.25">
      <c r="A3596" s="18"/>
      <c r="B3596" s="16" t="s">
        <v>4031</v>
      </c>
      <c r="C3596" s="17" t="s">
        <v>31</v>
      </c>
      <c r="D3596" s="12" t="s">
        <v>32</v>
      </c>
      <c r="E3596" s="16" t="s">
        <v>179</v>
      </c>
      <c r="F3596" s="16" t="s">
        <v>4009</v>
      </c>
      <c r="L3596" s="12" t="s">
        <v>55</v>
      </c>
      <c r="M3596" s="12" t="s">
        <v>36</v>
      </c>
      <c r="N3596" s="12" t="s">
        <v>37</v>
      </c>
      <c r="P3596" s="12" t="s">
        <v>38</v>
      </c>
      <c r="X3596" s="12"/>
      <c r="AE3596" s="7"/>
      <c r="AF3596" s="7"/>
    </row>
    <row r="3597" spans="1:32" x14ac:dyDescent="0.25">
      <c r="A3597" s="15"/>
      <c r="B3597" s="16" t="s">
        <v>4032</v>
      </c>
      <c r="C3597" s="17" t="s">
        <v>31</v>
      </c>
      <c r="D3597" s="12" t="s">
        <v>32</v>
      </c>
      <c r="E3597" s="16" t="s">
        <v>110</v>
      </c>
      <c r="F3597" s="16" t="s">
        <v>4009</v>
      </c>
      <c r="L3597" s="12" t="s">
        <v>55</v>
      </c>
      <c r="M3597" s="12" t="s">
        <v>36</v>
      </c>
      <c r="N3597" s="12" t="s">
        <v>37</v>
      </c>
      <c r="P3597" s="12" t="s">
        <v>38</v>
      </c>
      <c r="X3597" s="12"/>
      <c r="AE3597" s="7"/>
      <c r="AF3597" s="7"/>
    </row>
    <row r="3598" spans="1:32" x14ac:dyDescent="0.25">
      <c r="A3598" s="18"/>
      <c r="B3598" s="16" t="s">
        <v>4033</v>
      </c>
      <c r="C3598" s="17" t="s">
        <v>31</v>
      </c>
      <c r="D3598" s="12" t="s">
        <v>32</v>
      </c>
      <c r="E3598" s="16" t="s">
        <v>112</v>
      </c>
      <c r="F3598" s="16" t="s">
        <v>4009</v>
      </c>
      <c r="L3598" s="12" t="s">
        <v>55</v>
      </c>
      <c r="M3598" s="12" t="s">
        <v>36</v>
      </c>
      <c r="N3598" s="12" t="s">
        <v>37</v>
      </c>
      <c r="P3598" s="12" t="s">
        <v>38</v>
      </c>
      <c r="X3598" s="12"/>
      <c r="AE3598" s="7"/>
      <c r="AF3598" s="7"/>
    </row>
    <row r="3599" spans="1:32" x14ac:dyDescent="0.25">
      <c r="A3599" s="15"/>
      <c r="B3599" s="16" t="s">
        <v>4034</v>
      </c>
      <c r="C3599" s="17" t="s">
        <v>31</v>
      </c>
      <c r="D3599" s="12" t="s">
        <v>32</v>
      </c>
      <c r="E3599" s="16" t="s">
        <v>183</v>
      </c>
      <c r="F3599" s="16" t="s">
        <v>4009</v>
      </c>
      <c r="L3599" s="12" t="s">
        <v>55</v>
      </c>
      <c r="M3599" s="12" t="s">
        <v>36</v>
      </c>
      <c r="N3599" s="12" t="s">
        <v>37</v>
      </c>
      <c r="P3599" s="12" t="s">
        <v>38</v>
      </c>
      <c r="X3599" s="12"/>
      <c r="AE3599" s="7"/>
      <c r="AF3599" s="7"/>
    </row>
    <row r="3600" spans="1:32" x14ac:dyDescent="0.25">
      <c r="A3600" s="18"/>
      <c r="B3600" s="16" t="s">
        <v>4035</v>
      </c>
      <c r="C3600" s="17" t="s">
        <v>31</v>
      </c>
      <c r="D3600" s="12" t="s">
        <v>32</v>
      </c>
      <c r="E3600" s="16" t="s">
        <v>228</v>
      </c>
      <c r="F3600" s="16" t="s">
        <v>4009</v>
      </c>
      <c r="L3600" s="12" t="s">
        <v>55</v>
      </c>
      <c r="M3600" s="12" t="s">
        <v>36</v>
      </c>
      <c r="N3600" s="12" t="s">
        <v>37</v>
      </c>
      <c r="P3600" s="12" t="s">
        <v>38</v>
      </c>
      <c r="X3600" s="12"/>
      <c r="AE3600" s="7"/>
      <c r="AF3600" s="7"/>
    </row>
    <row r="3601" spans="1:32" x14ac:dyDescent="0.25">
      <c r="A3601" s="15"/>
      <c r="B3601" s="16" t="s">
        <v>4036</v>
      </c>
      <c r="C3601" s="17" t="s">
        <v>31</v>
      </c>
      <c r="D3601" s="12" t="s">
        <v>32</v>
      </c>
      <c r="E3601" s="16" t="s">
        <v>332</v>
      </c>
      <c r="F3601" s="16" t="s">
        <v>4009</v>
      </c>
      <c r="L3601" s="12" t="s">
        <v>55</v>
      </c>
      <c r="M3601" s="12" t="s">
        <v>36</v>
      </c>
      <c r="N3601" s="12" t="s">
        <v>37</v>
      </c>
      <c r="P3601" s="12" t="s">
        <v>38</v>
      </c>
      <c r="X3601" s="12"/>
      <c r="AE3601" s="7"/>
      <c r="AF3601" s="7"/>
    </row>
    <row r="3602" spans="1:32" x14ac:dyDescent="0.25">
      <c r="A3602" s="18"/>
      <c r="B3602" s="16" t="s">
        <v>4037</v>
      </c>
      <c r="C3602" s="17" t="s">
        <v>31</v>
      </c>
      <c r="D3602" s="12" t="s">
        <v>32</v>
      </c>
      <c r="E3602" s="16" t="s">
        <v>191</v>
      </c>
      <c r="F3602" s="16" t="s">
        <v>4009</v>
      </c>
      <c r="L3602" s="12" t="s">
        <v>55</v>
      </c>
      <c r="M3602" s="12" t="s">
        <v>36</v>
      </c>
      <c r="N3602" s="12" t="s">
        <v>37</v>
      </c>
      <c r="P3602" s="12" t="s">
        <v>38</v>
      </c>
      <c r="X3602" s="12"/>
      <c r="AE3602" s="7"/>
      <c r="AF3602" s="7"/>
    </row>
    <row r="3603" spans="1:32" x14ac:dyDescent="0.25">
      <c r="A3603" s="15"/>
      <c r="B3603" s="16" t="s">
        <v>4038</v>
      </c>
      <c r="C3603" s="17" t="s">
        <v>31</v>
      </c>
      <c r="D3603" s="12" t="s">
        <v>32</v>
      </c>
      <c r="E3603" s="16" t="s">
        <v>194</v>
      </c>
      <c r="F3603" s="16" t="s">
        <v>4009</v>
      </c>
      <c r="L3603" s="12" t="s">
        <v>55</v>
      </c>
      <c r="M3603" s="12" t="s">
        <v>36</v>
      </c>
      <c r="N3603" s="12" t="s">
        <v>37</v>
      </c>
      <c r="P3603" s="12" t="s">
        <v>38</v>
      </c>
      <c r="X3603" s="12"/>
      <c r="AE3603" s="7"/>
      <c r="AF3603" s="7"/>
    </row>
    <row r="3604" spans="1:32" x14ac:dyDescent="0.25">
      <c r="A3604" s="18"/>
      <c r="B3604" s="16" t="s">
        <v>4039</v>
      </c>
      <c r="C3604" s="17" t="s">
        <v>31</v>
      </c>
      <c r="D3604" s="12" t="s">
        <v>32</v>
      </c>
      <c r="E3604" s="16" t="s">
        <v>196</v>
      </c>
      <c r="F3604" s="16" t="s">
        <v>4009</v>
      </c>
      <c r="L3604" s="12" t="s">
        <v>55</v>
      </c>
      <c r="M3604" s="12" t="s">
        <v>36</v>
      </c>
      <c r="N3604" s="12" t="s">
        <v>37</v>
      </c>
      <c r="P3604" s="12" t="s">
        <v>38</v>
      </c>
      <c r="X3604" s="12"/>
      <c r="AE3604" s="7"/>
      <c r="AF3604" s="7"/>
    </row>
    <row r="3605" spans="1:32" x14ac:dyDescent="0.25">
      <c r="A3605" s="15"/>
      <c r="B3605" s="16" t="s">
        <v>4040</v>
      </c>
      <c r="C3605" s="17" t="s">
        <v>31</v>
      </c>
      <c r="D3605" s="12" t="s">
        <v>32</v>
      </c>
      <c r="E3605" s="16" t="s">
        <v>337</v>
      </c>
      <c r="F3605" s="16" t="s">
        <v>4009</v>
      </c>
      <c r="L3605" s="12" t="s">
        <v>55</v>
      </c>
      <c r="M3605" s="12" t="s">
        <v>36</v>
      </c>
      <c r="N3605" s="12" t="s">
        <v>37</v>
      </c>
      <c r="P3605" s="12" t="s">
        <v>38</v>
      </c>
      <c r="X3605" s="12"/>
      <c r="AE3605" s="7"/>
      <c r="AF3605" s="7"/>
    </row>
    <row r="3606" spans="1:32" x14ac:dyDescent="0.25">
      <c r="A3606" s="18"/>
      <c r="B3606" s="16" t="s">
        <v>4041</v>
      </c>
      <c r="C3606" s="17" t="s">
        <v>31</v>
      </c>
      <c r="D3606" s="12" t="s">
        <v>32</v>
      </c>
      <c r="E3606" s="16" t="s">
        <v>339</v>
      </c>
      <c r="F3606" s="16" t="s">
        <v>4009</v>
      </c>
      <c r="L3606" s="12" t="s">
        <v>55</v>
      </c>
      <c r="M3606" s="12" t="s">
        <v>36</v>
      </c>
      <c r="N3606" s="12" t="s">
        <v>37</v>
      </c>
      <c r="P3606" s="12" t="s">
        <v>38</v>
      </c>
      <c r="X3606" s="12"/>
      <c r="AE3606" s="7"/>
      <c r="AF3606" s="7"/>
    </row>
    <row r="3607" spans="1:32" x14ac:dyDescent="0.25">
      <c r="A3607" s="15"/>
      <c r="B3607" s="16" t="s">
        <v>4042</v>
      </c>
      <c r="C3607" s="17" t="s">
        <v>31</v>
      </c>
      <c r="D3607" s="12" t="s">
        <v>32</v>
      </c>
      <c r="E3607" s="16" t="s">
        <v>341</v>
      </c>
      <c r="F3607" s="16" t="s">
        <v>4009</v>
      </c>
      <c r="L3607" s="12" t="s">
        <v>55</v>
      </c>
      <c r="M3607" s="12" t="s">
        <v>36</v>
      </c>
      <c r="N3607" s="12" t="s">
        <v>37</v>
      </c>
      <c r="P3607" s="12" t="s">
        <v>38</v>
      </c>
      <c r="X3607" s="12"/>
      <c r="AE3607" s="7"/>
      <c r="AF3607" s="7"/>
    </row>
    <row r="3608" spans="1:32" x14ac:dyDescent="0.25">
      <c r="A3608" s="18"/>
      <c r="B3608" s="16" t="s">
        <v>4043</v>
      </c>
      <c r="C3608" s="17" t="s">
        <v>31</v>
      </c>
      <c r="D3608" s="12" t="s">
        <v>32</v>
      </c>
      <c r="E3608" s="16" t="s">
        <v>343</v>
      </c>
      <c r="F3608" s="16" t="s">
        <v>4009</v>
      </c>
      <c r="L3608" s="12" t="s">
        <v>55</v>
      </c>
      <c r="M3608" s="12" t="s">
        <v>36</v>
      </c>
      <c r="N3608" s="12" t="s">
        <v>37</v>
      </c>
      <c r="P3608" s="12" t="s">
        <v>38</v>
      </c>
      <c r="X3608" s="12"/>
      <c r="AE3608" s="7"/>
      <c r="AF3608" s="7"/>
    </row>
    <row r="3609" spans="1:32" x14ac:dyDescent="0.25">
      <c r="A3609" s="15"/>
      <c r="B3609" s="16" t="s">
        <v>4044</v>
      </c>
      <c r="C3609" s="17" t="s">
        <v>31</v>
      </c>
      <c r="D3609" s="12" t="s">
        <v>32</v>
      </c>
      <c r="E3609" s="16" t="s">
        <v>232</v>
      </c>
      <c r="F3609" s="16" t="s">
        <v>4009</v>
      </c>
      <c r="L3609" s="12" t="s">
        <v>55</v>
      </c>
      <c r="M3609" s="12" t="s">
        <v>36</v>
      </c>
      <c r="N3609" s="12" t="s">
        <v>37</v>
      </c>
      <c r="P3609" s="12" t="s">
        <v>38</v>
      </c>
      <c r="X3609" s="12"/>
      <c r="AE3609" s="7"/>
      <c r="AF3609" s="7"/>
    </row>
    <row r="3610" spans="1:32" x14ac:dyDescent="0.25">
      <c r="A3610" s="18"/>
      <c r="B3610" s="16" t="s">
        <v>4045</v>
      </c>
      <c r="C3610" s="17" t="s">
        <v>31</v>
      </c>
      <c r="D3610" s="12" t="s">
        <v>32</v>
      </c>
      <c r="E3610" s="16" t="s">
        <v>49</v>
      </c>
      <c r="F3610" s="16" t="s">
        <v>4046</v>
      </c>
      <c r="L3610" s="12" t="s">
        <v>55</v>
      </c>
      <c r="M3610" s="12" t="s">
        <v>36</v>
      </c>
      <c r="N3610" s="12" t="s">
        <v>37</v>
      </c>
      <c r="P3610" s="12" t="s">
        <v>38</v>
      </c>
      <c r="X3610" s="12"/>
      <c r="AE3610" s="7"/>
      <c r="AF3610" s="7"/>
    </row>
    <row r="3611" spans="1:32" x14ac:dyDescent="0.25">
      <c r="A3611" s="15"/>
      <c r="B3611" s="16" t="s">
        <v>4047</v>
      </c>
      <c r="C3611" s="17" t="s">
        <v>31</v>
      </c>
      <c r="D3611" s="12" t="s">
        <v>32</v>
      </c>
      <c r="E3611" s="16" t="s">
        <v>85</v>
      </c>
      <c r="F3611" s="16" t="s">
        <v>4046</v>
      </c>
      <c r="L3611" s="12" t="s">
        <v>55</v>
      </c>
      <c r="M3611" s="12" t="s">
        <v>36</v>
      </c>
      <c r="N3611" s="12" t="s">
        <v>37</v>
      </c>
      <c r="P3611" s="12" t="s">
        <v>38</v>
      </c>
      <c r="X3611" s="12"/>
      <c r="AE3611" s="7"/>
      <c r="AF3611" s="7"/>
    </row>
    <row r="3612" spans="1:32" x14ac:dyDescent="0.25">
      <c r="A3612" s="18"/>
      <c r="B3612" s="16" t="s">
        <v>4048</v>
      </c>
      <c r="C3612" s="17" t="s">
        <v>31</v>
      </c>
      <c r="D3612" s="12" t="s">
        <v>32</v>
      </c>
      <c r="E3612" s="16" t="s">
        <v>116</v>
      </c>
      <c r="F3612" s="16" t="s">
        <v>4046</v>
      </c>
      <c r="L3612" s="12" t="s">
        <v>55</v>
      </c>
      <c r="M3612" s="12" t="s">
        <v>36</v>
      </c>
      <c r="N3612" s="12" t="s">
        <v>37</v>
      </c>
      <c r="P3612" s="12" t="s">
        <v>38</v>
      </c>
      <c r="X3612" s="12"/>
      <c r="AE3612" s="7"/>
      <c r="AF3612" s="7"/>
    </row>
    <row r="3613" spans="1:32" x14ac:dyDescent="0.25">
      <c r="A3613" s="15"/>
      <c r="B3613" s="16" t="s">
        <v>4049</v>
      </c>
      <c r="C3613" s="17" t="s">
        <v>31</v>
      </c>
      <c r="D3613" s="12" t="s">
        <v>32</v>
      </c>
      <c r="E3613" s="16" t="s">
        <v>88</v>
      </c>
      <c r="F3613" s="16" t="s">
        <v>4046</v>
      </c>
      <c r="L3613" s="12" t="s">
        <v>55</v>
      </c>
      <c r="M3613" s="12" t="s">
        <v>36</v>
      </c>
      <c r="N3613" s="12" t="s">
        <v>37</v>
      </c>
      <c r="P3613" s="12" t="s">
        <v>38</v>
      </c>
      <c r="X3613" s="12"/>
      <c r="AE3613" s="7"/>
      <c r="AF3613" s="7"/>
    </row>
    <row r="3614" spans="1:32" x14ac:dyDescent="0.25">
      <c r="A3614" s="18"/>
      <c r="B3614" s="16" t="s">
        <v>4050</v>
      </c>
      <c r="C3614" s="17" t="s">
        <v>31</v>
      </c>
      <c r="D3614" s="12" t="s">
        <v>32</v>
      </c>
      <c r="E3614" s="16" t="s">
        <v>52</v>
      </c>
      <c r="F3614" s="16" t="s">
        <v>4046</v>
      </c>
      <c r="L3614" s="12" t="s">
        <v>55</v>
      </c>
      <c r="M3614" s="12" t="s">
        <v>36</v>
      </c>
      <c r="N3614" s="12" t="s">
        <v>37</v>
      </c>
      <c r="P3614" s="12" t="s">
        <v>38</v>
      </c>
      <c r="X3614" s="12"/>
      <c r="AE3614" s="7"/>
      <c r="AF3614" s="7"/>
    </row>
    <row r="3615" spans="1:32" x14ac:dyDescent="0.25">
      <c r="A3615" s="15"/>
      <c r="B3615" s="16" t="s">
        <v>4051</v>
      </c>
      <c r="C3615" s="17" t="s">
        <v>31</v>
      </c>
      <c r="D3615" s="12" t="s">
        <v>32</v>
      </c>
      <c r="E3615" s="16" t="s">
        <v>54</v>
      </c>
      <c r="F3615" s="16" t="s">
        <v>4046</v>
      </c>
      <c r="L3615" s="12" t="s">
        <v>55</v>
      </c>
      <c r="M3615" s="12" t="s">
        <v>36</v>
      </c>
      <c r="N3615" s="12" t="s">
        <v>37</v>
      </c>
      <c r="P3615" s="12" t="s">
        <v>38</v>
      </c>
      <c r="X3615" s="12"/>
      <c r="AE3615" s="7"/>
      <c r="AF3615" s="7"/>
    </row>
    <row r="3616" spans="1:32" x14ac:dyDescent="0.25">
      <c r="A3616" s="18"/>
      <c r="B3616" s="16" t="s">
        <v>4052</v>
      </c>
      <c r="C3616" s="17" t="s">
        <v>31</v>
      </c>
      <c r="D3616" s="12" t="s">
        <v>32</v>
      </c>
      <c r="E3616" s="16" t="s">
        <v>57</v>
      </c>
      <c r="F3616" s="16" t="s">
        <v>4046</v>
      </c>
      <c r="L3616" s="12" t="s">
        <v>55</v>
      </c>
      <c r="M3616" s="12" t="s">
        <v>36</v>
      </c>
      <c r="N3616" s="12" t="s">
        <v>37</v>
      </c>
      <c r="P3616" s="12" t="s">
        <v>38</v>
      </c>
      <c r="X3616" s="12"/>
      <c r="AE3616" s="7"/>
      <c r="AF3616" s="7"/>
    </row>
    <row r="3617" spans="1:32" x14ac:dyDescent="0.25">
      <c r="A3617" s="15"/>
      <c r="B3617" s="16" t="s">
        <v>4053</v>
      </c>
      <c r="C3617" s="17" t="s">
        <v>31</v>
      </c>
      <c r="D3617" s="12" t="s">
        <v>32</v>
      </c>
      <c r="E3617" s="16" t="s">
        <v>95</v>
      </c>
      <c r="F3617" s="16" t="s">
        <v>4046</v>
      </c>
      <c r="L3617" s="12" t="s">
        <v>55</v>
      </c>
      <c r="M3617" s="12" t="s">
        <v>36</v>
      </c>
      <c r="N3617" s="12" t="s">
        <v>37</v>
      </c>
      <c r="P3617" s="12" t="s">
        <v>38</v>
      </c>
      <c r="X3617" s="12"/>
      <c r="AE3617" s="7"/>
      <c r="AF3617" s="7"/>
    </row>
    <row r="3618" spans="1:32" x14ac:dyDescent="0.25">
      <c r="A3618" s="18"/>
      <c r="B3618" s="16" t="s">
        <v>4054</v>
      </c>
      <c r="C3618" s="17" t="s">
        <v>31</v>
      </c>
      <c r="D3618" s="12" t="s">
        <v>32</v>
      </c>
      <c r="E3618" s="16" t="s">
        <v>59</v>
      </c>
      <c r="F3618" s="16" t="s">
        <v>4046</v>
      </c>
      <c r="L3618" s="12" t="s">
        <v>55</v>
      </c>
      <c r="M3618" s="12" t="s">
        <v>36</v>
      </c>
      <c r="N3618" s="12" t="s">
        <v>37</v>
      </c>
      <c r="P3618" s="12" t="s">
        <v>38</v>
      </c>
      <c r="X3618" s="12"/>
      <c r="AE3618" s="7"/>
      <c r="AF3618" s="7"/>
    </row>
    <row r="3619" spans="1:32" x14ac:dyDescent="0.25">
      <c r="A3619" s="15"/>
      <c r="B3619" s="16" t="s">
        <v>4055</v>
      </c>
      <c r="C3619" s="17" t="s">
        <v>31</v>
      </c>
      <c r="D3619" s="12" t="s">
        <v>32</v>
      </c>
      <c r="E3619" s="16" t="s">
        <v>98</v>
      </c>
      <c r="F3619" s="16" t="s">
        <v>4046</v>
      </c>
      <c r="L3619" s="12" t="s">
        <v>55</v>
      </c>
      <c r="M3619" s="12" t="s">
        <v>36</v>
      </c>
      <c r="N3619" s="12" t="s">
        <v>37</v>
      </c>
      <c r="P3619" s="12" t="s">
        <v>38</v>
      </c>
      <c r="X3619" s="12"/>
      <c r="AE3619" s="7"/>
      <c r="AF3619" s="7"/>
    </row>
    <row r="3620" spans="1:32" x14ac:dyDescent="0.25">
      <c r="A3620" s="18"/>
      <c r="B3620" s="16" t="s">
        <v>4056</v>
      </c>
      <c r="C3620" s="17" t="s">
        <v>31</v>
      </c>
      <c r="D3620" s="12" t="s">
        <v>32</v>
      </c>
      <c r="E3620" s="16" t="s">
        <v>125</v>
      </c>
      <c r="F3620" s="16" t="s">
        <v>4046</v>
      </c>
      <c r="L3620" s="12" t="s">
        <v>55</v>
      </c>
      <c r="M3620" s="12" t="s">
        <v>36</v>
      </c>
      <c r="N3620" s="12" t="s">
        <v>37</v>
      </c>
      <c r="P3620" s="12" t="s">
        <v>38</v>
      </c>
      <c r="X3620" s="12"/>
      <c r="AE3620" s="7"/>
      <c r="AF3620" s="7"/>
    </row>
    <row r="3621" spans="1:32" x14ac:dyDescent="0.25">
      <c r="A3621" s="15"/>
      <c r="B3621" s="16" t="s">
        <v>4057</v>
      </c>
      <c r="C3621" s="17" t="s">
        <v>31</v>
      </c>
      <c r="D3621" s="12" t="s">
        <v>32</v>
      </c>
      <c r="E3621" s="16" t="s">
        <v>68</v>
      </c>
      <c r="F3621" s="16" t="s">
        <v>4046</v>
      </c>
      <c r="L3621" s="12" t="s">
        <v>55</v>
      </c>
      <c r="M3621" s="12" t="s">
        <v>36</v>
      </c>
      <c r="N3621" s="12" t="s">
        <v>37</v>
      </c>
      <c r="P3621" s="12" t="s">
        <v>38</v>
      </c>
      <c r="X3621" s="12"/>
      <c r="AE3621" s="7"/>
      <c r="AF3621" s="7"/>
    </row>
    <row r="3622" spans="1:32" x14ac:dyDescent="0.25">
      <c r="A3622" s="18"/>
      <c r="B3622" s="16" t="s">
        <v>4058</v>
      </c>
      <c r="C3622" s="17" t="s">
        <v>31</v>
      </c>
      <c r="D3622" s="12" t="s">
        <v>32</v>
      </c>
      <c r="E3622" s="16" t="s">
        <v>101</v>
      </c>
      <c r="F3622" s="16" t="s">
        <v>4046</v>
      </c>
      <c r="L3622" s="12" t="s">
        <v>55</v>
      </c>
      <c r="M3622" s="12" t="s">
        <v>36</v>
      </c>
      <c r="N3622" s="12" t="s">
        <v>37</v>
      </c>
      <c r="P3622" s="12" t="s">
        <v>38</v>
      </c>
      <c r="X3622" s="12"/>
      <c r="AE3622" s="7"/>
      <c r="AF3622" s="7"/>
    </row>
    <row r="3623" spans="1:32" x14ac:dyDescent="0.25">
      <c r="A3623" s="15"/>
      <c r="B3623" s="16" t="s">
        <v>4059</v>
      </c>
      <c r="C3623" s="17" t="s">
        <v>31</v>
      </c>
      <c r="D3623" s="12" t="s">
        <v>32</v>
      </c>
      <c r="E3623" s="16" t="s">
        <v>33</v>
      </c>
      <c r="F3623" s="16" t="s">
        <v>4046</v>
      </c>
      <c r="L3623" s="12" t="s">
        <v>55</v>
      </c>
      <c r="M3623" s="12" t="s">
        <v>36</v>
      </c>
      <c r="N3623" s="12" t="s">
        <v>37</v>
      </c>
      <c r="P3623" s="12" t="s">
        <v>38</v>
      </c>
      <c r="X3623" s="12"/>
      <c r="AE3623" s="7"/>
      <c r="AF3623" s="7"/>
    </row>
    <row r="3624" spans="1:32" x14ac:dyDescent="0.25">
      <c r="A3624" s="18"/>
      <c r="B3624" s="16" t="s">
        <v>4060</v>
      </c>
      <c r="C3624" s="17" t="s">
        <v>31</v>
      </c>
      <c r="D3624" s="12" t="s">
        <v>32</v>
      </c>
      <c r="E3624" s="16" t="s">
        <v>104</v>
      </c>
      <c r="F3624" s="16" t="s">
        <v>4046</v>
      </c>
      <c r="L3624" s="12" t="s">
        <v>55</v>
      </c>
      <c r="M3624" s="12" t="s">
        <v>36</v>
      </c>
      <c r="N3624" s="12" t="s">
        <v>37</v>
      </c>
      <c r="P3624" s="12" t="s">
        <v>38</v>
      </c>
      <c r="X3624" s="12"/>
      <c r="AE3624" s="7"/>
      <c r="AF3624" s="7"/>
    </row>
    <row r="3625" spans="1:32" x14ac:dyDescent="0.25">
      <c r="A3625" s="15"/>
      <c r="B3625" s="16" t="s">
        <v>4061</v>
      </c>
      <c r="C3625" s="17" t="s">
        <v>31</v>
      </c>
      <c r="D3625" s="12" t="s">
        <v>32</v>
      </c>
      <c r="E3625" s="16" t="s">
        <v>40</v>
      </c>
      <c r="F3625" s="16" t="s">
        <v>4046</v>
      </c>
      <c r="L3625" s="12" t="s">
        <v>55</v>
      </c>
      <c r="M3625" s="12" t="s">
        <v>36</v>
      </c>
      <c r="N3625" s="12" t="s">
        <v>37</v>
      </c>
      <c r="P3625" s="12" t="s">
        <v>38</v>
      </c>
      <c r="X3625" s="12"/>
      <c r="AE3625" s="7"/>
      <c r="AF3625" s="7"/>
    </row>
    <row r="3626" spans="1:32" x14ac:dyDescent="0.25">
      <c r="A3626" s="18"/>
      <c r="B3626" s="16" t="s">
        <v>4062</v>
      </c>
      <c r="C3626" s="17" t="s">
        <v>31</v>
      </c>
      <c r="D3626" s="12" t="s">
        <v>32</v>
      </c>
      <c r="E3626" s="16" t="s">
        <v>46</v>
      </c>
      <c r="F3626" s="16" t="s">
        <v>4046</v>
      </c>
      <c r="L3626" s="12" t="s">
        <v>55</v>
      </c>
      <c r="M3626" s="12" t="s">
        <v>36</v>
      </c>
      <c r="N3626" s="12" t="s">
        <v>37</v>
      </c>
      <c r="P3626" s="12" t="s">
        <v>38</v>
      </c>
      <c r="X3626" s="12"/>
      <c r="AE3626" s="7"/>
      <c r="AF3626" s="7"/>
    </row>
    <row r="3627" spans="1:32" x14ac:dyDescent="0.25">
      <c r="A3627" s="15"/>
      <c r="B3627" s="16" t="s">
        <v>4063</v>
      </c>
      <c r="C3627" s="17" t="s">
        <v>31</v>
      </c>
      <c r="D3627" s="12" t="s">
        <v>32</v>
      </c>
      <c r="E3627" s="16" t="s">
        <v>79</v>
      </c>
      <c r="F3627" s="16" t="s">
        <v>4046</v>
      </c>
      <c r="L3627" s="12" t="s">
        <v>55</v>
      </c>
      <c r="M3627" s="12" t="s">
        <v>36</v>
      </c>
      <c r="N3627" s="12" t="s">
        <v>37</v>
      </c>
      <c r="P3627" s="12" t="s">
        <v>38</v>
      </c>
      <c r="X3627" s="12"/>
      <c r="AE3627" s="7"/>
      <c r="AF3627" s="7"/>
    </row>
    <row r="3628" spans="1:32" x14ac:dyDescent="0.25">
      <c r="A3628" s="18"/>
      <c r="B3628" s="16" t="s">
        <v>4064</v>
      </c>
      <c r="C3628" s="17" t="s">
        <v>31</v>
      </c>
      <c r="D3628" s="12" t="s">
        <v>32</v>
      </c>
      <c r="E3628" s="16" t="s">
        <v>81</v>
      </c>
      <c r="F3628" s="16" t="s">
        <v>4046</v>
      </c>
      <c r="L3628" s="12" t="s">
        <v>55</v>
      </c>
      <c r="M3628" s="12" t="s">
        <v>36</v>
      </c>
      <c r="N3628" s="12" t="s">
        <v>37</v>
      </c>
      <c r="P3628" s="12" t="s">
        <v>38</v>
      </c>
      <c r="X3628" s="12"/>
      <c r="AE3628" s="7"/>
      <c r="AF3628" s="7"/>
    </row>
    <row r="3629" spans="1:32" x14ac:dyDescent="0.25">
      <c r="A3629" s="15"/>
      <c r="B3629" s="16" t="s">
        <v>4065</v>
      </c>
      <c r="C3629" s="17" t="s">
        <v>31</v>
      </c>
      <c r="D3629" s="12" t="s">
        <v>32</v>
      </c>
      <c r="E3629" s="16" t="s">
        <v>83</v>
      </c>
      <c r="F3629" s="16" t="s">
        <v>4046</v>
      </c>
      <c r="L3629" s="12" t="s">
        <v>55</v>
      </c>
      <c r="M3629" s="12" t="s">
        <v>36</v>
      </c>
      <c r="N3629" s="12" t="s">
        <v>37</v>
      </c>
      <c r="P3629" s="12" t="s">
        <v>38</v>
      </c>
      <c r="X3629" s="12"/>
      <c r="AE3629" s="7"/>
      <c r="AF3629" s="7"/>
    </row>
    <row r="3630" spans="1:32" x14ac:dyDescent="0.25">
      <c r="A3630" s="18"/>
      <c r="B3630" s="16" t="s">
        <v>4066</v>
      </c>
      <c r="C3630" s="17" t="s">
        <v>31</v>
      </c>
      <c r="D3630" s="12" t="s">
        <v>32</v>
      </c>
      <c r="E3630" s="16" t="s">
        <v>108</v>
      </c>
      <c r="F3630" s="16" t="s">
        <v>4046</v>
      </c>
      <c r="L3630" s="12" t="s">
        <v>55</v>
      </c>
      <c r="M3630" s="12" t="s">
        <v>36</v>
      </c>
      <c r="N3630" s="12" t="s">
        <v>37</v>
      </c>
      <c r="P3630" s="12" t="s">
        <v>38</v>
      </c>
      <c r="X3630" s="12"/>
      <c r="AE3630" s="7"/>
      <c r="AF3630" s="7"/>
    </row>
    <row r="3631" spans="1:32" x14ac:dyDescent="0.25">
      <c r="A3631" s="15"/>
      <c r="B3631" s="16" t="s">
        <v>4067</v>
      </c>
      <c r="C3631" s="17" t="s">
        <v>31</v>
      </c>
      <c r="D3631" s="12" t="s">
        <v>32</v>
      </c>
      <c r="E3631" s="16" t="s">
        <v>173</v>
      </c>
      <c r="F3631" s="16" t="s">
        <v>4046</v>
      </c>
      <c r="L3631" s="12" t="s">
        <v>55</v>
      </c>
      <c r="M3631" s="12" t="s">
        <v>36</v>
      </c>
      <c r="N3631" s="12" t="s">
        <v>37</v>
      </c>
      <c r="P3631" s="12" t="s">
        <v>38</v>
      </c>
      <c r="X3631" s="12"/>
      <c r="AE3631" s="7"/>
      <c r="AF3631" s="7"/>
    </row>
    <row r="3632" spans="1:32" x14ac:dyDescent="0.25">
      <c r="A3632" s="18"/>
      <c r="B3632" s="16" t="s">
        <v>4068</v>
      </c>
      <c r="C3632" s="17" t="s">
        <v>31</v>
      </c>
      <c r="D3632" s="12" t="s">
        <v>32</v>
      </c>
      <c r="E3632" s="16" t="s">
        <v>64</v>
      </c>
      <c r="F3632" s="16" t="s">
        <v>4046</v>
      </c>
      <c r="L3632" s="12" t="s">
        <v>55</v>
      </c>
      <c r="M3632" s="12" t="s">
        <v>36</v>
      </c>
      <c r="N3632" s="12" t="s">
        <v>37</v>
      </c>
      <c r="P3632" s="12" t="s">
        <v>38</v>
      </c>
      <c r="X3632" s="12"/>
      <c r="AE3632" s="7"/>
      <c r="AF3632" s="7"/>
    </row>
    <row r="3633" spans="1:32" x14ac:dyDescent="0.25">
      <c r="A3633" s="15"/>
      <c r="B3633" s="16" t="s">
        <v>4069</v>
      </c>
      <c r="C3633" s="17" t="s">
        <v>31</v>
      </c>
      <c r="D3633" s="12" t="s">
        <v>32</v>
      </c>
      <c r="E3633" s="16" t="s">
        <v>42</v>
      </c>
      <c r="F3633" s="16" t="s">
        <v>4046</v>
      </c>
      <c r="L3633" s="12" t="s">
        <v>55</v>
      </c>
      <c r="M3633" s="12" t="s">
        <v>36</v>
      </c>
      <c r="N3633" s="12" t="s">
        <v>37</v>
      </c>
      <c r="P3633" s="12" t="s">
        <v>38</v>
      </c>
      <c r="X3633" s="12"/>
      <c r="AE3633" s="7"/>
      <c r="AF3633" s="7"/>
    </row>
    <row r="3634" spans="1:32" x14ac:dyDescent="0.25">
      <c r="A3634" s="18"/>
      <c r="B3634" s="16" t="s">
        <v>4070</v>
      </c>
      <c r="C3634" s="17" t="s">
        <v>31</v>
      </c>
      <c r="D3634" s="12" t="s">
        <v>32</v>
      </c>
      <c r="E3634" s="16" t="s">
        <v>179</v>
      </c>
      <c r="F3634" s="16" t="s">
        <v>4046</v>
      </c>
      <c r="L3634" s="12" t="s">
        <v>55</v>
      </c>
      <c r="M3634" s="12" t="s">
        <v>36</v>
      </c>
      <c r="N3634" s="12" t="s">
        <v>37</v>
      </c>
      <c r="P3634" s="12" t="s">
        <v>38</v>
      </c>
      <c r="X3634" s="12"/>
      <c r="AE3634" s="7"/>
      <c r="AF3634" s="7"/>
    </row>
    <row r="3635" spans="1:32" x14ac:dyDescent="0.25">
      <c r="A3635" s="15"/>
      <c r="B3635" s="16" t="s">
        <v>4071</v>
      </c>
      <c r="C3635" s="17" t="s">
        <v>31</v>
      </c>
      <c r="D3635" s="12" t="s">
        <v>32</v>
      </c>
      <c r="E3635" s="16" t="s">
        <v>110</v>
      </c>
      <c r="F3635" s="16" t="s">
        <v>4046</v>
      </c>
      <c r="L3635" s="12" t="s">
        <v>55</v>
      </c>
      <c r="M3635" s="12" t="s">
        <v>36</v>
      </c>
      <c r="N3635" s="12" t="s">
        <v>37</v>
      </c>
      <c r="P3635" s="12" t="s">
        <v>38</v>
      </c>
      <c r="X3635" s="12"/>
      <c r="AE3635" s="7"/>
      <c r="AF3635" s="7"/>
    </row>
    <row r="3636" spans="1:32" x14ac:dyDescent="0.25">
      <c r="A3636" s="18"/>
      <c r="B3636" s="16" t="s">
        <v>4072</v>
      </c>
      <c r="C3636" s="17" t="s">
        <v>31</v>
      </c>
      <c r="D3636" s="12" t="s">
        <v>32</v>
      </c>
      <c r="E3636" s="16" t="s">
        <v>112</v>
      </c>
      <c r="F3636" s="16" t="s">
        <v>4046</v>
      </c>
      <c r="L3636" s="12" t="s">
        <v>55</v>
      </c>
      <c r="M3636" s="12" t="s">
        <v>36</v>
      </c>
      <c r="N3636" s="12" t="s">
        <v>37</v>
      </c>
      <c r="P3636" s="12" t="s">
        <v>38</v>
      </c>
      <c r="X3636" s="12"/>
      <c r="AE3636" s="7"/>
      <c r="AF3636" s="7"/>
    </row>
    <row r="3637" spans="1:32" x14ac:dyDescent="0.25">
      <c r="A3637" s="15"/>
      <c r="B3637" s="16" t="s">
        <v>4073</v>
      </c>
      <c r="C3637" s="17" t="s">
        <v>31</v>
      </c>
      <c r="D3637" s="12" t="s">
        <v>32</v>
      </c>
      <c r="E3637" s="16" t="s">
        <v>183</v>
      </c>
      <c r="F3637" s="16" t="s">
        <v>4046</v>
      </c>
      <c r="L3637" s="12" t="s">
        <v>55</v>
      </c>
      <c r="M3637" s="12" t="s">
        <v>36</v>
      </c>
      <c r="N3637" s="12" t="s">
        <v>37</v>
      </c>
      <c r="P3637" s="12" t="s">
        <v>38</v>
      </c>
      <c r="X3637" s="12"/>
      <c r="AE3637" s="7"/>
      <c r="AF3637" s="7"/>
    </row>
    <row r="3638" spans="1:32" x14ac:dyDescent="0.25">
      <c r="A3638" s="18"/>
      <c r="B3638" s="16" t="s">
        <v>4074</v>
      </c>
      <c r="C3638" s="17" t="s">
        <v>31</v>
      </c>
      <c r="D3638" s="12" t="s">
        <v>32</v>
      </c>
      <c r="E3638" s="16" t="s">
        <v>228</v>
      </c>
      <c r="F3638" s="16" t="s">
        <v>4046</v>
      </c>
      <c r="L3638" s="12" t="s">
        <v>55</v>
      </c>
      <c r="M3638" s="12" t="s">
        <v>36</v>
      </c>
      <c r="N3638" s="12" t="s">
        <v>37</v>
      </c>
      <c r="P3638" s="12" t="s">
        <v>38</v>
      </c>
      <c r="X3638" s="12"/>
      <c r="AE3638" s="7"/>
      <c r="AF3638" s="7"/>
    </row>
    <row r="3639" spans="1:32" x14ac:dyDescent="0.25">
      <c r="A3639" s="15"/>
      <c r="B3639" s="16" t="s">
        <v>4075</v>
      </c>
      <c r="C3639" s="17" t="s">
        <v>31</v>
      </c>
      <c r="D3639" s="12" t="s">
        <v>32</v>
      </c>
      <c r="E3639" s="16" t="s">
        <v>332</v>
      </c>
      <c r="F3639" s="16" t="s">
        <v>4046</v>
      </c>
      <c r="L3639" s="12" t="s">
        <v>55</v>
      </c>
      <c r="M3639" s="12" t="s">
        <v>36</v>
      </c>
      <c r="N3639" s="12" t="s">
        <v>37</v>
      </c>
      <c r="P3639" s="12" t="s">
        <v>38</v>
      </c>
      <c r="X3639" s="12"/>
      <c r="AE3639" s="7"/>
      <c r="AF3639" s="7"/>
    </row>
    <row r="3640" spans="1:32" x14ac:dyDescent="0.25">
      <c r="A3640" s="18"/>
      <c r="B3640" s="16" t="s">
        <v>4076</v>
      </c>
      <c r="C3640" s="17" t="s">
        <v>31</v>
      </c>
      <c r="D3640" s="12" t="s">
        <v>32</v>
      </c>
      <c r="E3640" s="16" t="s">
        <v>191</v>
      </c>
      <c r="F3640" s="16" t="s">
        <v>4046</v>
      </c>
      <c r="L3640" s="12" t="s">
        <v>55</v>
      </c>
      <c r="M3640" s="12" t="s">
        <v>36</v>
      </c>
      <c r="N3640" s="12" t="s">
        <v>37</v>
      </c>
      <c r="P3640" s="12" t="s">
        <v>38</v>
      </c>
      <c r="X3640" s="12"/>
      <c r="AE3640" s="7"/>
      <c r="AF3640" s="7"/>
    </row>
    <row r="3641" spans="1:32" x14ac:dyDescent="0.25">
      <c r="A3641" s="15"/>
      <c r="B3641" s="16" t="s">
        <v>4077</v>
      </c>
      <c r="C3641" s="17" t="s">
        <v>31</v>
      </c>
      <c r="D3641" s="12" t="s">
        <v>32</v>
      </c>
      <c r="E3641" s="16" t="s">
        <v>194</v>
      </c>
      <c r="F3641" s="16" t="s">
        <v>4046</v>
      </c>
      <c r="L3641" s="12" t="s">
        <v>55</v>
      </c>
      <c r="M3641" s="12" t="s">
        <v>36</v>
      </c>
      <c r="N3641" s="12" t="s">
        <v>37</v>
      </c>
      <c r="P3641" s="12" t="s">
        <v>38</v>
      </c>
      <c r="X3641" s="12"/>
      <c r="AE3641" s="7"/>
      <c r="AF3641" s="7"/>
    </row>
    <row r="3642" spans="1:32" x14ac:dyDescent="0.25">
      <c r="A3642" s="18"/>
      <c r="B3642" s="16" t="s">
        <v>4078</v>
      </c>
      <c r="C3642" s="17" t="s">
        <v>31</v>
      </c>
      <c r="D3642" s="12" t="s">
        <v>32</v>
      </c>
      <c r="E3642" s="16" t="s">
        <v>196</v>
      </c>
      <c r="F3642" s="16" t="s">
        <v>4046</v>
      </c>
      <c r="L3642" s="12" t="s">
        <v>55</v>
      </c>
      <c r="M3642" s="12" t="s">
        <v>36</v>
      </c>
      <c r="N3642" s="12" t="s">
        <v>37</v>
      </c>
      <c r="P3642" s="12" t="s">
        <v>38</v>
      </c>
      <c r="X3642" s="12"/>
      <c r="AE3642" s="7"/>
      <c r="AF3642" s="7"/>
    </row>
    <row r="3643" spans="1:32" x14ac:dyDescent="0.25">
      <c r="A3643" s="15"/>
      <c r="B3643" s="16" t="s">
        <v>4079</v>
      </c>
      <c r="C3643" s="17" t="s">
        <v>31</v>
      </c>
      <c r="D3643" s="12" t="s">
        <v>32</v>
      </c>
      <c r="E3643" s="16" t="s">
        <v>49</v>
      </c>
      <c r="F3643" s="16" t="s">
        <v>4080</v>
      </c>
      <c r="L3643" s="12" t="s">
        <v>55</v>
      </c>
      <c r="M3643" s="12" t="s">
        <v>36</v>
      </c>
      <c r="N3643" s="12" t="s">
        <v>37</v>
      </c>
      <c r="P3643" s="12" t="s">
        <v>38</v>
      </c>
      <c r="X3643" s="12"/>
      <c r="AE3643" s="7"/>
      <c r="AF3643" s="7"/>
    </row>
    <row r="3644" spans="1:32" x14ac:dyDescent="0.25">
      <c r="A3644" s="18"/>
      <c r="B3644" s="16" t="s">
        <v>4081</v>
      </c>
      <c r="C3644" s="17" t="s">
        <v>31</v>
      </c>
      <c r="D3644" s="12" t="s">
        <v>32</v>
      </c>
      <c r="E3644" s="16" t="s">
        <v>85</v>
      </c>
      <c r="F3644" s="16" t="s">
        <v>4080</v>
      </c>
      <c r="L3644" s="12" t="s">
        <v>55</v>
      </c>
      <c r="M3644" s="12" t="s">
        <v>36</v>
      </c>
      <c r="N3644" s="12" t="s">
        <v>37</v>
      </c>
      <c r="P3644" s="12" t="s">
        <v>38</v>
      </c>
      <c r="X3644" s="12"/>
      <c r="AE3644" s="7"/>
      <c r="AF3644" s="7"/>
    </row>
    <row r="3645" spans="1:32" x14ac:dyDescent="0.25">
      <c r="A3645" s="15"/>
      <c r="B3645" s="16" t="s">
        <v>4082</v>
      </c>
      <c r="C3645" s="17" t="s">
        <v>31</v>
      </c>
      <c r="D3645" s="12" t="s">
        <v>32</v>
      </c>
      <c r="E3645" s="16" t="s">
        <v>116</v>
      </c>
      <c r="F3645" s="16" t="s">
        <v>4080</v>
      </c>
      <c r="L3645" s="12" t="s">
        <v>55</v>
      </c>
      <c r="M3645" s="12" t="s">
        <v>36</v>
      </c>
      <c r="N3645" s="12" t="s">
        <v>37</v>
      </c>
      <c r="P3645" s="12" t="s">
        <v>38</v>
      </c>
      <c r="X3645" s="12"/>
      <c r="AE3645" s="7"/>
      <c r="AF3645" s="7"/>
    </row>
    <row r="3646" spans="1:32" x14ac:dyDescent="0.25">
      <c r="A3646" s="18"/>
      <c r="B3646" s="16" t="s">
        <v>4083</v>
      </c>
      <c r="C3646" s="17" t="s">
        <v>31</v>
      </c>
      <c r="D3646" s="12" t="s">
        <v>32</v>
      </c>
      <c r="E3646" s="16" t="s">
        <v>88</v>
      </c>
      <c r="F3646" s="16" t="s">
        <v>4080</v>
      </c>
      <c r="L3646" s="12" t="s">
        <v>55</v>
      </c>
      <c r="M3646" s="12" t="s">
        <v>36</v>
      </c>
      <c r="N3646" s="12" t="s">
        <v>37</v>
      </c>
      <c r="P3646" s="12" t="s">
        <v>38</v>
      </c>
      <c r="X3646" s="12"/>
      <c r="AE3646" s="7"/>
      <c r="AF3646" s="7"/>
    </row>
    <row r="3647" spans="1:32" x14ac:dyDescent="0.25">
      <c r="A3647" s="15"/>
      <c r="B3647" s="16" t="s">
        <v>4084</v>
      </c>
      <c r="C3647" s="17" t="s">
        <v>31</v>
      </c>
      <c r="D3647" s="12" t="s">
        <v>32</v>
      </c>
      <c r="E3647" s="16" t="s">
        <v>52</v>
      </c>
      <c r="F3647" s="16" t="s">
        <v>4080</v>
      </c>
      <c r="L3647" s="12" t="s">
        <v>55</v>
      </c>
      <c r="M3647" s="12" t="s">
        <v>36</v>
      </c>
      <c r="N3647" s="12" t="s">
        <v>37</v>
      </c>
      <c r="P3647" s="12" t="s">
        <v>38</v>
      </c>
      <c r="X3647" s="12"/>
      <c r="AE3647" s="7"/>
      <c r="AF3647" s="7"/>
    </row>
    <row r="3648" spans="1:32" x14ac:dyDescent="0.25">
      <c r="A3648" s="18"/>
      <c r="B3648" s="16" t="s">
        <v>4085</v>
      </c>
      <c r="C3648" s="17" t="s">
        <v>31</v>
      </c>
      <c r="D3648" s="12" t="s">
        <v>32</v>
      </c>
      <c r="E3648" s="16" t="s">
        <v>54</v>
      </c>
      <c r="F3648" s="16" t="s">
        <v>4080</v>
      </c>
      <c r="L3648" s="12" t="s">
        <v>55</v>
      </c>
      <c r="M3648" s="12" t="s">
        <v>36</v>
      </c>
      <c r="N3648" s="12" t="s">
        <v>37</v>
      </c>
      <c r="P3648" s="12" t="s">
        <v>38</v>
      </c>
      <c r="X3648" s="12"/>
      <c r="AE3648" s="7"/>
      <c r="AF3648" s="7"/>
    </row>
    <row r="3649" spans="1:32" x14ac:dyDescent="0.25">
      <c r="A3649" s="15"/>
      <c r="B3649" s="16" t="s">
        <v>4086</v>
      </c>
      <c r="C3649" s="17" t="s">
        <v>31</v>
      </c>
      <c r="D3649" s="12" t="s">
        <v>32</v>
      </c>
      <c r="E3649" s="16" t="s">
        <v>57</v>
      </c>
      <c r="F3649" s="16" t="s">
        <v>4080</v>
      </c>
      <c r="L3649" s="12" t="s">
        <v>55</v>
      </c>
      <c r="M3649" s="12" t="s">
        <v>36</v>
      </c>
      <c r="N3649" s="12" t="s">
        <v>37</v>
      </c>
      <c r="P3649" s="12" t="s">
        <v>38</v>
      </c>
      <c r="X3649" s="12"/>
      <c r="AE3649" s="7"/>
      <c r="AF3649" s="7"/>
    </row>
    <row r="3650" spans="1:32" x14ac:dyDescent="0.25">
      <c r="A3650" s="18"/>
      <c r="B3650" s="16" t="s">
        <v>4087</v>
      </c>
      <c r="C3650" s="17" t="s">
        <v>31</v>
      </c>
      <c r="D3650" s="12" t="s">
        <v>32</v>
      </c>
      <c r="E3650" s="16" t="s">
        <v>95</v>
      </c>
      <c r="F3650" s="16" t="s">
        <v>4080</v>
      </c>
      <c r="L3650" s="12" t="s">
        <v>55</v>
      </c>
      <c r="M3650" s="12" t="s">
        <v>36</v>
      </c>
      <c r="N3650" s="12" t="s">
        <v>37</v>
      </c>
      <c r="P3650" s="12" t="s">
        <v>38</v>
      </c>
      <c r="X3650" s="12"/>
      <c r="AE3650" s="7"/>
      <c r="AF3650" s="7"/>
    </row>
    <row r="3651" spans="1:32" x14ac:dyDescent="0.25">
      <c r="A3651" s="15"/>
      <c r="B3651" s="16" t="s">
        <v>4088</v>
      </c>
      <c r="C3651" s="17" t="s">
        <v>31</v>
      </c>
      <c r="D3651" s="12" t="s">
        <v>32</v>
      </c>
      <c r="E3651" s="16" t="s">
        <v>59</v>
      </c>
      <c r="F3651" s="16" t="s">
        <v>4080</v>
      </c>
      <c r="L3651" s="12" t="s">
        <v>55</v>
      </c>
      <c r="M3651" s="12" t="s">
        <v>36</v>
      </c>
      <c r="N3651" s="12" t="s">
        <v>37</v>
      </c>
      <c r="P3651" s="12" t="s">
        <v>38</v>
      </c>
      <c r="X3651" s="12"/>
      <c r="AE3651" s="7"/>
      <c r="AF3651" s="7"/>
    </row>
    <row r="3652" spans="1:32" x14ac:dyDescent="0.25">
      <c r="A3652" s="18"/>
      <c r="B3652" s="16" t="s">
        <v>4089</v>
      </c>
      <c r="C3652" s="17" t="s">
        <v>31</v>
      </c>
      <c r="D3652" s="12" t="s">
        <v>32</v>
      </c>
      <c r="E3652" s="16" t="s">
        <v>98</v>
      </c>
      <c r="F3652" s="16" t="s">
        <v>4080</v>
      </c>
      <c r="L3652" s="12" t="s">
        <v>55</v>
      </c>
      <c r="M3652" s="12" t="s">
        <v>36</v>
      </c>
      <c r="N3652" s="12" t="s">
        <v>37</v>
      </c>
      <c r="P3652" s="12" t="s">
        <v>38</v>
      </c>
      <c r="X3652" s="12"/>
      <c r="AE3652" s="7"/>
      <c r="AF3652" s="7"/>
    </row>
    <row r="3653" spans="1:32" x14ac:dyDescent="0.25">
      <c r="A3653" s="15"/>
      <c r="B3653" s="16" t="s">
        <v>4090</v>
      </c>
      <c r="C3653" s="17" t="s">
        <v>31</v>
      </c>
      <c r="D3653" s="12" t="s">
        <v>32</v>
      </c>
      <c r="E3653" s="16" t="s">
        <v>125</v>
      </c>
      <c r="F3653" s="16" t="s">
        <v>4080</v>
      </c>
      <c r="L3653" s="12" t="s">
        <v>55</v>
      </c>
      <c r="M3653" s="12" t="s">
        <v>36</v>
      </c>
      <c r="N3653" s="12" t="s">
        <v>37</v>
      </c>
      <c r="P3653" s="12" t="s">
        <v>38</v>
      </c>
      <c r="X3653" s="12"/>
      <c r="AE3653" s="7"/>
      <c r="AF3653" s="7"/>
    </row>
    <row r="3654" spans="1:32" x14ac:dyDescent="0.25">
      <c r="A3654" s="18"/>
      <c r="B3654" s="16" t="s">
        <v>4091</v>
      </c>
      <c r="C3654" s="17" t="s">
        <v>31</v>
      </c>
      <c r="D3654" s="12" t="s">
        <v>32</v>
      </c>
      <c r="E3654" s="16" t="s">
        <v>68</v>
      </c>
      <c r="F3654" s="16" t="s">
        <v>4080</v>
      </c>
      <c r="L3654" s="12" t="s">
        <v>55</v>
      </c>
      <c r="M3654" s="12" t="s">
        <v>36</v>
      </c>
      <c r="N3654" s="12" t="s">
        <v>37</v>
      </c>
      <c r="P3654" s="12" t="s">
        <v>38</v>
      </c>
      <c r="X3654" s="12"/>
      <c r="AE3654" s="7"/>
      <c r="AF3654" s="7"/>
    </row>
    <row r="3655" spans="1:32" x14ac:dyDescent="0.25">
      <c r="A3655" s="15"/>
      <c r="B3655" s="16" t="s">
        <v>4092</v>
      </c>
      <c r="C3655" s="17" t="s">
        <v>31</v>
      </c>
      <c r="D3655" s="12" t="s">
        <v>32</v>
      </c>
      <c r="E3655" s="16" t="s">
        <v>101</v>
      </c>
      <c r="F3655" s="16" t="s">
        <v>4080</v>
      </c>
      <c r="L3655" s="12" t="s">
        <v>55</v>
      </c>
      <c r="M3655" s="12" t="s">
        <v>36</v>
      </c>
      <c r="N3655" s="12" t="s">
        <v>37</v>
      </c>
      <c r="P3655" s="12" t="s">
        <v>38</v>
      </c>
      <c r="X3655" s="12"/>
      <c r="AE3655" s="7"/>
      <c r="AF3655" s="7"/>
    </row>
    <row r="3656" spans="1:32" x14ac:dyDescent="0.25">
      <c r="A3656" s="18"/>
      <c r="B3656" s="16" t="s">
        <v>4093</v>
      </c>
      <c r="C3656" s="17" t="s">
        <v>31</v>
      </c>
      <c r="D3656" s="12" t="s">
        <v>32</v>
      </c>
      <c r="E3656" s="16" t="s">
        <v>33</v>
      </c>
      <c r="F3656" s="16" t="s">
        <v>4080</v>
      </c>
      <c r="L3656" s="12" t="s">
        <v>55</v>
      </c>
      <c r="M3656" s="12" t="s">
        <v>36</v>
      </c>
      <c r="N3656" s="12" t="s">
        <v>37</v>
      </c>
      <c r="P3656" s="12" t="s">
        <v>38</v>
      </c>
      <c r="X3656" s="12"/>
      <c r="AE3656" s="7"/>
      <c r="AF3656" s="7"/>
    </row>
    <row r="3657" spans="1:32" x14ac:dyDescent="0.25">
      <c r="A3657" s="15"/>
      <c r="B3657" s="16" t="s">
        <v>4094</v>
      </c>
      <c r="C3657" s="17" t="s">
        <v>31</v>
      </c>
      <c r="D3657" s="12" t="s">
        <v>32</v>
      </c>
      <c r="E3657" s="16" t="s">
        <v>104</v>
      </c>
      <c r="F3657" s="16" t="s">
        <v>4080</v>
      </c>
      <c r="L3657" s="12" t="s">
        <v>55</v>
      </c>
      <c r="M3657" s="12" t="s">
        <v>36</v>
      </c>
      <c r="N3657" s="12" t="s">
        <v>37</v>
      </c>
      <c r="P3657" s="12" t="s">
        <v>38</v>
      </c>
      <c r="X3657" s="12"/>
      <c r="AE3657" s="7"/>
      <c r="AF3657" s="7"/>
    </row>
    <row r="3658" spans="1:32" x14ac:dyDescent="0.25">
      <c r="A3658" s="18"/>
      <c r="B3658" s="16" t="s">
        <v>4095</v>
      </c>
      <c r="C3658" s="17" t="s">
        <v>31</v>
      </c>
      <c r="D3658" s="12" t="s">
        <v>32</v>
      </c>
      <c r="E3658" s="16" t="s">
        <v>40</v>
      </c>
      <c r="F3658" s="16" t="s">
        <v>4080</v>
      </c>
      <c r="L3658" s="12" t="s">
        <v>55</v>
      </c>
      <c r="M3658" s="12" t="s">
        <v>36</v>
      </c>
      <c r="N3658" s="12" t="s">
        <v>37</v>
      </c>
      <c r="P3658" s="12" t="s">
        <v>38</v>
      </c>
      <c r="X3658" s="12"/>
      <c r="AE3658" s="7"/>
      <c r="AF3658" s="7"/>
    </row>
    <row r="3659" spans="1:32" x14ac:dyDescent="0.25">
      <c r="A3659" s="15"/>
      <c r="B3659" s="16" t="s">
        <v>4096</v>
      </c>
      <c r="C3659" s="17" t="s">
        <v>31</v>
      </c>
      <c r="D3659" s="12" t="s">
        <v>32</v>
      </c>
      <c r="E3659" s="16" t="s">
        <v>46</v>
      </c>
      <c r="F3659" s="16" t="s">
        <v>4080</v>
      </c>
      <c r="L3659" s="12" t="s">
        <v>55</v>
      </c>
      <c r="M3659" s="12" t="s">
        <v>36</v>
      </c>
      <c r="N3659" s="12" t="s">
        <v>37</v>
      </c>
      <c r="P3659" s="12" t="s">
        <v>38</v>
      </c>
      <c r="X3659" s="12"/>
      <c r="AE3659" s="7"/>
      <c r="AF3659" s="7"/>
    </row>
    <row r="3660" spans="1:32" x14ac:dyDescent="0.25">
      <c r="A3660" s="18"/>
      <c r="B3660" s="16" t="s">
        <v>4097</v>
      </c>
      <c r="C3660" s="17" t="s">
        <v>31</v>
      </c>
      <c r="D3660" s="12" t="s">
        <v>32</v>
      </c>
      <c r="E3660" s="16" t="s">
        <v>79</v>
      </c>
      <c r="F3660" s="16" t="s">
        <v>4080</v>
      </c>
      <c r="L3660" s="12" t="s">
        <v>55</v>
      </c>
      <c r="M3660" s="12" t="s">
        <v>36</v>
      </c>
      <c r="N3660" s="12" t="s">
        <v>37</v>
      </c>
      <c r="P3660" s="12" t="s">
        <v>38</v>
      </c>
      <c r="X3660" s="12"/>
      <c r="AE3660" s="7"/>
      <c r="AF3660" s="7"/>
    </row>
    <row r="3661" spans="1:32" x14ac:dyDescent="0.25">
      <c r="A3661" s="15"/>
      <c r="B3661" s="16" t="s">
        <v>4098</v>
      </c>
      <c r="C3661" s="17" t="s">
        <v>31</v>
      </c>
      <c r="D3661" s="12" t="s">
        <v>32</v>
      </c>
      <c r="E3661" s="16" t="s">
        <v>173</v>
      </c>
      <c r="F3661" s="16" t="s">
        <v>4080</v>
      </c>
      <c r="L3661" s="12" t="s">
        <v>55</v>
      </c>
      <c r="M3661" s="12" t="s">
        <v>36</v>
      </c>
      <c r="N3661" s="12" t="s">
        <v>37</v>
      </c>
      <c r="P3661" s="12" t="s">
        <v>38</v>
      </c>
      <c r="X3661" s="12"/>
      <c r="AE3661" s="7"/>
      <c r="AF3661" s="7"/>
    </row>
    <row r="3662" spans="1:32" x14ac:dyDescent="0.25">
      <c r="A3662" s="18"/>
      <c r="B3662" s="16" t="s">
        <v>4099</v>
      </c>
      <c r="C3662" s="17" t="s">
        <v>31</v>
      </c>
      <c r="D3662" s="12" t="s">
        <v>32</v>
      </c>
      <c r="E3662" s="16" t="s">
        <v>64</v>
      </c>
      <c r="F3662" s="16" t="s">
        <v>4080</v>
      </c>
      <c r="L3662" s="12" t="s">
        <v>55</v>
      </c>
      <c r="M3662" s="12" t="s">
        <v>36</v>
      </c>
      <c r="N3662" s="12" t="s">
        <v>37</v>
      </c>
      <c r="P3662" s="12" t="s">
        <v>38</v>
      </c>
      <c r="X3662" s="12"/>
      <c r="AE3662" s="7"/>
      <c r="AF3662" s="7"/>
    </row>
    <row r="3663" spans="1:32" x14ac:dyDescent="0.25">
      <c r="A3663" s="15"/>
      <c r="B3663" s="16" t="s">
        <v>4100</v>
      </c>
      <c r="C3663" s="17" t="s">
        <v>31</v>
      </c>
      <c r="D3663" s="12" t="s">
        <v>32</v>
      </c>
      <c r="E3663" s="16" t="s">
        <v>42</v>
      </c>
      <c r="F3663" s="16" t="s">
        <v>4080</v>
      </c>
      <c r="L3663" s="12" t="s">
        <v>55</v>
      </c>
      <c r="M3663" s="12" t="s">
        <v>36</v>
      </c>
      <c r="N3663" s="12" t="s">
        <v>37</v>
      </c>
      <c r="P3663" s="12" t="s">
        <v>38</v>
      </c>
      <c r="X3663" s="12"/>
      <c r="AE3663" s="7"/>
      <c r="AF3663" s="7"/>
    </row>
    <row r="3664" spans="1:32" x14ac:dyDescent="0.25">
      <c r="A3664" s="18"/>
      <c r="B3664" s="16" t="s">
        <v>4101</v>
      </c>
      <c r="C3664" s="17" t="s">
        <v>31</v>
      </c>
      <c r="D3664" s="12" t="s">
        <v>32</v>
      </c>
      <c r="E3664" s="16" t="s">
        <v>179</v>
      </c>
      <c r="F3664" s="16" t="s">
        <v>4080</v>
      </c>
      <c r="L3664" s="12" t="s">
        <v>55</v>
      </c>
      <c r="M3664" s="12" t="s">
        <v>36</v>
      </c>
      <c r="N3664" s="12" t="s">
        <v>37</v>
      </c>
      <c r="P3664" s="12" t="s">
        <v>38</v>
      </c>
      <c r="X3664" s="12"/>
      <c r="AE3664" s="7"/>
      <c r="AF3664" s="7"/>
    </row>
    <row r="3665" spans="1:32" x14ac:dyDescent="0.25">
      <c r="A3665" s="15"/>
      <c r="B3665" s="16" t="s">
        <v>4102</v>
      </c>
      <c r="C3665" s="17" t="s">
        <v>31</v>
      </c>
      <c r="D3665" s="12" t="s">
        <v>32</v>
      </c>
      <c r="E3665" s="16" t="s">
        <v>110</v>
      </c>
      <c r="F3665" s="16" t="s">
        <v>4080</v>
      </c>
      <c r="L3665" s="12" t="s">
        <v>55</v>
      </c>
      <c r="M3665" s="12" t="s">
        <v>36</v>
      </c>
      <c r="N3665" s="12" t="s">
        <v>37</v>
      </c>
      <c r="P3665" s="12" t="s">
        <v>38</v>
      </c>
      <c r="X3665" s="12"/>
      <c r="AE3665" s="7"/>
      <c r="AF3665" s="7"/>
    </row>
    <row r="3666" spans="1:32" x14ac:dyDescent="0.25">
      <c r="A3666" s="18"/>
      <c r="B3666" s="16" t="s">
        <v>4103</v>
      </c>
      <c r="C3666" s="17" t="s">
        <v>31</v>
      </c>
      <c r="D3666" s="12" t="s">
        <v>32</v>
      </c>
      <c r="E3666" s="16" t="s">
        <v>112</v>
      </c>
      <c r="F3666" s="16" t="s">
        <v>4080</v>
      </c>
      <c r="L3666" s="12" t="s">
        <v>55</v>
      </c>
      <c r="M3666" s="12" t="s">
        <v>36</v>
      </c>
      <c r="N3666" s="12" t="s">
        <v>37</v>
      </c>
      <c r="P3666" s="12" t="s">
        <v>38</v>
      </c>
      <c r="X3666" s="12"/>
      <c r="AE3666" s="7"/>
      <c r="AF3666" s="7"/>
    </row>
    <row r="3667" spans="1:32" x14ac:dyDescent="0.25">
      <c r="A3667" s="15"/>
      <c r="B3667" s="16" t="s">
        <v>4104</v>
      </c>
      <c r="C3667" s="17" t="s">
        <v>31</v>
      </c>
      <c r="D3667" s="12" t="s">
        <v>32</v>
      </c>
      <c r="E3667" s="16" t="s">
        <v>183</v>
      </c>
      <c r="F3667" s="16" t="s">
        <v>4080</v>
      </c>
      <c r="L3667" s="12" t="s">
        <v>55</v>
      </c>
      <c r="M3667" s="12" t="s">
        <v>36</v>
      </c>
      <c r="N3667" s="12" t="s">
        <v>37</v>
      </c>
      <c r="P3667" s="12" t="s">
        <v>38</v>
      </c>
      <c r="X3667" s="12"/>
      <c r="AE3667" s="7"/>
      <c r="AF3667" s="7"/>
    </row>
    <row r="3668" spans="1:32" x14ac:dyDescent="0.25">
      <c r="A3668" s="18"/>
      <c r="B3668" s="16" t="s">
        <v>4105</v>
      </c>
      <c r="C3668" s="17" t="s">
        <v>31</v>
      </c>
      <c r="D3668" s="12" t="s">
        <v>32</v>
      </c>
      <c r="E3668" s="16" t="s">
        <v>228</v>
      </c>
      <c r="F3668" s="16" t="s">
        <v>4080</v>
      </c>
      <c r="L3668" s="12" t="s">
        <v>55</v>
      </c>
      <c r="M3668" s="12" t="s">
        <v>36</v>
      </c>
      <c r="N3668" s="12" t="s">
        <v>37</v>
      </c>
      <c r="P3668" s="12" t="s">
        <v>38</v>
      </c>
      <c r="X3668" s="12"/>
      <c r="AE3668" s="7"/>
      <c r="AF3668" s="7"/>
    </row>
    <row r="3669" spans="1:32" x14ac:dyDescent="0.25">
      <c r="A3669" s="15"/>
      <c r="B3669" s="16" t="s">
        <v>4106</v>
      </c>
      <c r="C3669" s="17" t="s">
        <v>31</v>
      </c>
      <c r="D3669" s="12" t="s">
        <v>32</v>
      </c>
      <c r="E3669" s="16" t="s">
        <v>49</v>
      </c>
      <c r="F3669" s="16" t="s">
        <v>4107</v>
      </c>
      <c r="L3669" s="12" t="s">
        <v>55</v>
      </c>
      <c r="M3669" s="12" t="s">
        <v>36</v>
      </c>
      <c r="N3669" s="12" t="s">
        <v>37</v>
      </c>
      <c r="P3669" s="12" t="s">
        <v>38</v>
      </c>
      <c r="X3669" s="12"/>
      <c r="AE3669" s="7"/>
      <c r="AF3669" s="7"/>
    </row>
    <row r="3670" spans="1:32" x14ac:dyDescent="0.25">
      <c r="A3670" s="18"/>
      <c r="B3670" s="16" t="s">
        <v>4108</v>
      </c>
      <c r="C3670" s="17" t="s">
        <v>31</v>
      </c>
      <c r="D3670" s="12" t="s">
        <v>32</v>
      </c>
      <c r="E3670" s="16" t="s">
        <v>85</v>
      </c>
      <c r="F3670" s="16" t="s">
        <v>4107</v>
      </c>
      <c r="L3670" s="12" t="s">
        <v>55</v>
      </c>
      <c r="M3670" s="12" t="s">
        <v>36</v>
      </c>
      <c r="N3670" s="12" t="s">
        <v>37</v>
      </c>
      <c r="P3670" s="12" t="s">
        <v>38</v>
      </c>
      <c r="X3670" s="12"/>
      <c r="AE3670" s="7"/>
      <c r="AF3670" s="7"/>
    </row>
    <row r="3671" spans="1:32" x14ac:dyDescent="0.25">
      <c r="A3671" s="15"/>
      <c r="B3671" s="16" t="s">
        <v>4109</v>
      </c>
      <c r="C3671" s="17" t="s">
        <v>31</v>
      </c>
      <c r="D3671" s="12" t="s">
        <v>32</v>
      </c>
      <c r="E3671" s="16" t="s">
        <v>116</v>
      </c>
      <c r="F3671" s="16" t="s">
        <v>4107</v>
      </c>
      <c r="L3671" s="12" t="s">
        <v>55</v>
      </c>
      <c r="M3671" s="12" t="s">
        <v>36</v>
      </c>
      <c r="N3671" s="12" t="s">
        <v>37</v>
      </c>
      <c r="P3671" s="12" t="s">
        <v>38</v>
      </c>
      <c r="X3671" s="12"/>
      <c r="AE3671" s="7"/>
      <c r="AF3671" s="7"/>
    </row>
    <row r="3672" spans="1:32" x14ac:dyDescent="0.25">
      <c r="A3672" s="18"/>
      <c r="B3672" s="16" t="s">
        <v>4110</v>
      </c>
      <c r="C3672" s="17" t="s">
        <v>31</v>
      </c>
      <c r="D3672" s="12" t="s">
        <v>32</v>
      </c>
      <c r="E3672" s="16" t="s">
        <v>88</v>
      </c>
      <c r="F3672" s="16" t="s">
        <v>4107</v>
      </c>
      <c r="L3672" s="12" t="s">
        <v>55</v>
      </c>
      <c r="M3672" s="12" t="s">
        <v>36</v>
      </c>
      <c r="N3672" s="12" t="s">
        <v>37</v>
      </c>
      <c r="P3672" s="12" t="s">
        <v>38</v>
      </c>
      <c r="X3672" s="12"/>
      <c r="AE3672" s="7"/>
      <c r="AF3672" s="7"/>
    </row>
    <row r="3673" spans="1:32" x14ac:dyDescent="0.25">
      <c r="A3673" s="15"/>
      <c r="B3673" s="16" t="s">
        <v>4111</v>
      </c>
      <c r="C3673" s="17" t="s">
        <v>31</v>
      </c>
      <c r="D3673" s="12" t="s">
        <v>32</v>
      </c>
      <c r="E3673" s="16" t="s">
        <v>52</v>
      </c>
      <c r="F3673" s="16" t="s">
        <v>4107</v>
      </c>
      <c r="L3673" s="12" t="s">
        <v>55</v>
      </c>
      <c r="M3673" s="12" t="s">
        <v>36</v>
      </c>
      <c r="N3673" s="12" t="s">
        <v>37</v>
      </c>
      <c r="P3673" s="12" t="s">
        <v>38</v>
      </c>
      <c r="X3673" s="12"/>
      <c r="AE3673" s="7"/>
      <c r="AF3673" s="7"/>
    </row>
    <row r="3674" spans="1:32" x14ac:dyDescent="0.25">
      <c r="A3674" s="18"/>
      <c r="B3674" s="16" t="s">
        <v>4112</v>
      </c>
      <c r="C3674" s="17" t="s">
        <v>31</v>
      </c>
      <c r="D3674" s="12" t="s">
        <v>32</v>
      </c>
      <c r="E3674" s="16" t="s">
        <v>54</v>
      </c>
      <c r="F3674" s="16" t="s">
        <v>4107</v>
      </c>
      <c r="L3674" s="12" t="s">
        <v>55</v>
      </c>
      <c r="M3674" s="12" t="s">
        <v>36</v>
      </c>
      <c r="N3674" s="12" t="s">
        <v>37</v>
      </c>
      <c r="P3674" s="12" t="s">
        <v>38</v>
      </c>
      <c r="X3674" s="12"/>
      <c r="AE3674" s="7"/>
      <c r="AF3674" s="7"/>
    </row>
    <row r="3675" spans="1:32" x14ac:dyDescent="0.25">
      <c r="A3675" s="15"/>
      <c r="B3675" s="16" t="s">
        <v>4113</v>
      </c>
      <c r="C3675" s="17" t="s">
        <v>31</v>
      </c>
      <c r="D3675" s="12" t="s">
        <v>32</v>
      </c>
      <c r="E3675" s="16" t="s">
        <v>57</v>
      </c>
      <c r="F3675" s="16" t="s">
        <v>4107</v>
      </c>
      <c r="L3675" s="12" t="s">
        <v>55</v>
      </c>
      <c r="M3675" s="12" t="s">
        <v>36</v>
      </c>
      <c r="N3675" s="12" t="s">
        <v>37</v>
      </c>
      <c r="P3675" s="12" t="s">
        <v>38</v>
      </c>
      <c r="X3675" s="12"/>
      <c r="AE3675" s="7"/>
      <c r="AF3675" s="7"/>
    </row>
    <row r="3676" spans="1:32" x14ac:dyDescent="0.25">
      <c r="A3676" s="18"/>
      <c r="B3676" s="16" t="s">
        <v>4114</v>
      </c>
      <c r="C3676" s="17" t="s">
        <v>31</v>
      </c>
      <c r="D3676" s="12" t="s">
        <v>32</v>
      </c>
      <c r="E3676" s="16" t="s">
        <v>95</v>
      </c>
      <c r="F3676" s="16" t="s">
        <v>4107</v>
      </c>
      <c r="L3676" s="12" t="s">
        <v>55</v>
      </c>
      <c r="M3676" s="12" t="s">
        <v>36</v>
      </c>
      <c r="N3676" s="12" t="s">
        <v>37</v>
      </c>
      <c r="P3676" s="12" t="s">
        <v>38</v>
      </c>
      <c r="X3676" s="12"/>
      <c r="AE3676" s="7"/>
      <c r="AF3676" s="7"/>
    </row>
    <row r="3677" spans="1:32" x14ac:dyDescent="0.25">
      <c r="A3677" s="15"/>
      <c r="B3677" s="16" t="s">
        <v>4115</v>
      </c>
      <c r="C3677" s="17" t="s">
        <v>31</v>
      </c>
      <c r="D3677" s="12" t="s">
        <v>32</v>
      </c>
      <c r="E3677" s="16" t="s">
        <v>59</v>
      </c>
      <c r="F3677" s="16" t="s">
        <v>4107</v>
      </c>
      <c r="L3677" s="12" t="s">
        <v>55</v>
      </c>
      <c r="M3677" s="12" t="s">
        <v>36</v>
      </c>
      <c r="N3677" s="12" t="s">
        <v>37</v>
      </c>
      <c r="P3677" s="12" t="s">
        <v>38</v>
      </c>
      <c r="X3677" s="12"/>
      <c r="AE3677" s="7"/>
      <c r="AF3677" s="7"/>
    </row>
    <row r="3678" spans="1:32" x14ac:dyDescent="0.25">
      <c r="A3678" s="18"/>
      <c r="B3678" s="16" t="s">
        <v>4116</v>
      </c>
      <c r="C3678" s="17" t="s">
        <v>31</v>
      </c>
      <c r="D3678" s="12" t="s">
        <v>32</v>
      </c>
      <c r="E3678" s="16" t="s">
        <v>98</v>
      </c>
      <c r="F3678" s="16" t="s">
        <v>4107</v>
      </c>
      <c r="L3678" s="12" t="s">
        <v>55</v>
      </c>
      <c r="M3678" s="12" t="s">
        <v>36</v>
      </c>
      <c r="N3678" s="12" t="s">
        <v>37</v>
      </c>
      <c r="P3678" s="12" t="s">
        <v>38</v>
      </c>
      <c r="X3678" s="12"/>
      <c r="AE3678" s="7"/>
      <c r="AF3678" s="7"/>
    </row>
    <row r="3679" spans="1:32" x14ac:dyDescent="0.25">
      <c r="A3679" s="15"/>
      <c r="B3679" s="16" t="s">
        <v>4117</v>
      </c>
      <c r="C3679" s="17" t="s">
        <v>31</v>
      </c>
      <c r="D3679" s="12" t="s">
        <v>32</v>
      </c>
      <c r="E3679" s="16" t="s">
        <v>125</v>
      </c>
      <c r="F3679" s="16" t="s">
        <v>4107</v>
      </c>
      <c r="L3679" s="12" t="s">
        <v>55</v>
      </c>
      <c r="M3679" s="12" t="s">
        <v>36</v>
      </c>
      <c r="N3679" s="12" t="s">
        <v>37</v>
      </c>
      <c r="P3679" s="12" t="s">
        <v>38</v>
      </c>
      <c r="X3679" s="12"/>
      <c r="AE3679" s="7"/>
      <c r="AF3679" s="7"/>
    </row>
    <row r="3680" spans="1:32" x14ac:dyDescent="0.25">
      <c r="A3680" s="18"/>
      <c r="B3680" s="16" t="s">
        <v>4118</v>
      </c>
      <c r="C3680" s="17" t="s">
        <v>31</v>
      </c>
      <c r="D3680" s="12" t="s">
        <v>32</v>
      </c>
      <c r="E3680" s="16" t="s">
        <v>68</v>
      </c>
      <c r="F3680" s="16" t="s">
        <v>4107</v>
      </c>
      <c r="L3680" s="12" t="s">
        <v>55</v>
      </c>
      <c r="M3680" s="12" t="s">
        <v>36</v>
      </c>
      <c r="N3680" s="12" t="s">
        <v>37</v>
      </c>
      <c r="P3680" s="12" t="s">
        <v>38</v>
      </c>
      <c r="X3680" s="12"/>
      <c r="AE3680" s="7"/>
      <c r="AF3680" s="7"/>
    </row>
    <row r="3681" spans="1:32" x14ac:dyDescent="0.25">
      <c r="A3681" s="15"/>
      <c r="B3681" s="16" t="s">
        <v>4119</v>
      </c>
      <c r="C3681" s="17" t="s">
        <v>31</v>
      </c>
      <c r="D3681" s="12" t="s">
        <v>32</v>
      </c>
      <c r="E3681" s="16" t="s">
        <v>101</v>
      </c>
      <c r="F3681" s="16" t="s">
        <v>4107</v>
      </c>
      <c r="L3681" s="12" t="s">
        <v>55</v>
      </c>
      <c r="M3681" s="12" t="s">
        <v>36</v>
      </c>
      <c r="N3681" s="12" t="s">
        <v>37</v>
      </c>
      <c r="P3681" s="12" t="s">
        <v>38</v>
      </c>
      <c r="X3681" s="12"/>
      <c r="AE3681" s="7"/>
      <c r="AF3681" s="7"/>
    </row>
    <row r="3682" spans="1:32" x14ac:dyDescent="0.25">
      <c r="A3682" s="18"/>
      <c r="B3682" s="16" t="s">
        <v>4120</v>
      </c>
      <c r="C3682" s="17" t="s">
        <v>31</v>
      </c>
      <c r="D3682" s="12" t="s">
        <v>32</v>
      </c>
      <c r="E3682" s="16" t="s">
        <v>33</v>
      </c>
      <c r="F3682" s="16" t="s">
        <v>4107</v>
      </c>
      <c r="L3682" s="12" t="s">
        <v>55</v>
      </c>
      <c r="M3682" s="12" t="s">
        <v>36</v>
      </c>
      <c r="N3682" s="12" t="s">
        <v>37</v>
      </c>
      <c r="P3682" s="12" t="s">
        <v>38</v>
      </c>
      <c r="X3682" s="12"/>
      <c r="AE3682" s="7"/>
      <c r="AF3682" s="7"/>
    </row>
    <row r="3683" spans="1:32" x14ac:dyDescent="0.25">
      <c r="A3683" s="15"/>
      <c r="B3683" s="16" t="s">
        <v>4121</v>
      </c>
      <c r="C3683" s="17" t="s">
        <v>31</v>
      </c>
      <c r="D3683" s="12" t="s">
        <v>32</v>
      </c>
      <c r="E3683" s="16" t="s">
        <v>104</v>
      </c>
      <c r="F3683" s="16" t="s">
        <v>4107</v>
      </c>
      <c r="L3683" s="12" t="s">
        <v>55</v>
      </c>
      <c r="M3683" s="12" t="s">
        <v>36</v>
      </c>
      <c r="N3683" s="12" t="s">
        <v>37</v>
      </c>
      <c r="P3683" s="12" t="s">
        <v>38</v>
      </c>
      <c r="X3683" s="12"/>
      <c r="AE3683" s="7"/>
      <c r="AF3683" s="7"/>
    </row>
    <row r="3684" spans="1:32" x14ac:dyDescent="0.25">
      <c r="A3684" s="18"/>
      <c r="B3684" s="16" t="s">
        <v>4122</v>
      </c>
      <c r="C3684" s="17" t="s">
        <v>31</v>
      </c>
      <c r="D3684" s="12" t="s">
        <v>32</v>
      </c>
      <c r="E3684" s="16" t="s">
        <v>40</v>
      </c>
      <c r="F3684" s="16" t="s">
        <v>4107</v>
      </c>
      <c r="L3684" s="12" t="s">
        <v>55</v>
      </c>
      <c r="M3684" s="12" t="s">
        <v>36</v>
      </c>
      <c r="N3684" s="12" t="s">
        <v>37</v>
      </c>
      <c r="P3684" s="12" t="s">
        <v>38</v>
      </c>
      <c r="X3684" s="12"/>
      <c r="AE3684" s="7"/>
      <c r="AF3684" s="7"/>
    </row>
    <row r="3685" spans="1:32" x14ac:dyDescent="0.25">
      <c r="A3685" s="15"/>
      <c r="B3685" s="16" t="s">
        <v>4123</v>
      </c>
      <c r="C3685" s="17" t="s">
        <v>31</v>
      </c>
      <c r="D3685" s="12" t="s">
        <v>32</v>
      </c>
      <c r="E3685" s="16" t="s">
        <v>46</v>
      </c>
      <c r="F3685" s="16" t="s">
        <v>4107</v>
      </c>
      <c r="L3685" s="12" t="s">
        <v>55</v>
      </c>
      <c r="M3685" s="12" t="s">
        <v>36</v>
      </c>
      <c r="N3685" s="12" t="s">
        <v>37</v>
      </c>
      <c r="P3685" s="12" t="s">
        <v>38</v>
      </c>
      <c r="X3685" s="12"/>
      <c r="AE3685" s="7"/>
      <c r="AF3685" s="7"/>
    </row>
    <row r="3686" spans="1:32" x14ac:dyDescent="0.25">
      <c r="A3686" s="18"/>
      <c r="B3686" s="16" t="s">
        <v>4124</v>
      </c>
      <c r="C3686" s="17" t="s">
        <v>31</v>
      </c>
      <c r="D3686" s="12" t="s">
        <v>32</v>
      </c>
      <c r="E3686" s="16" t="s">
        <v>79</v>
      </c>
      <c r="F3686" s="16" t="s">
        <v>4107</v>
      </c>
      <c r="L3686" s="12" t="s">
        <v>55</v>
      </c>
      <c r="M3686" s="12" t="s">
        <v>36</v>
      </c>
      <c r="N3686" s="12" t="s">
        <v>37</v>
      </c>
      <c r="P3686" s="12" t="s">
        <v>38</v>
      </c>
      <c r="X3686" s="12"/>
      <c r="AE3686" s="7"/>
      <c r="AF3686" s="7"/>
    </row>
    <row r="3687" spans="1:32" x14ac:dyDescent="0.25">
      <c r="A3687" s="15"/>
      <c r="B3687" s="16" t="s">
        <v>4125</v>
      </c>
      <c r="C3687" s="17" t="s">
        <v>31</v>
      </c>
      <c r="D3687" s="12" t="s">
        <v>32</v>
      </c>
      <c r="E3687" s="16" t="s">
        <v>81</v>
      </c>
      <c r="F3687" s="16" t="s">
        <v>4107</v>
      </c>
      <c r="L3687" s="12" t="s">
        <v>55</v>
      </c>
      <c r="M3687" s="12" t="s">
        <v>36</v>
      </c>
      <c r="N3687" s="12" t="s">
        <v>37</v>
      </c>
      <c r="P3687" s="12" t="s">
        <v>38</v>
      </c>
      <c r="X3687" s="12"/>
      <c r="AE3687" s="7"/>
      <c r="AF3687" s="7"/>
    </row>
    <row r="3688" spans="1:32" x14ac:dyDescent="0.25">
      <c r="A3688" s="18"/>
      <c r="B3688" s="16" t="s">
        <v>4126</v>
      </c>
      <c r="C3688" s="17" t="s">
        <v>31</v>
      </c>
      <c r="D3688" s="12" t="s">
        <v>32</v>
      </c>
      <c r="E3688" s="16" t="s">
        <v>83</v>
      </c>
      <c r="F3688" s="16" t="s">
        <v>4107</v>
      </c>
      <c r="L3688" s="12" t="s">
        <v>55</v>
      </c>
      <c r="M3688" s="12" t="s">
        <v>36</v>
      </c>
      <c r="N3688" s="12" t="s">
        <v>37</v>
      </c>
      <c r="P3688" s="12" t="s">
        <v>38</v>
      </c>
      <c r="X3688" s="12"/>
      <c r="AE3688" s="7"/>
      <c r="AF3688" s="7"/>
    </row>
    <row r="3689" spans="1:32" x14ac:dyDescent="0.25">
      <c r="A3689" s="15"/>
      <c r="B3689" s="16" t="s">
        <v>4127</v>
      </c>
      <c r="C3689" s="17" t="s">
        <v>31</v>
      </c>
      <c r="D3689" s="12" t="s">
        <v>32</v>
      </c>
      <c r="E3689" s="16" t="s">
        <v>108</v>
      </c>
      <c r="F3689" s="16" t="s">
        <v>4107</v>
      </c>
      <c r="L3689" s="12" t="s">
        <v>55</v>
      </c>
      <c r="M3689" s="12" t="s">
        <v>36</v>
      </c>
      <c r="N3689" s="12" t="s">
        <v>37</v>
      </c>
      <c r="P3689" s="12" t="s">
        <v>38</v>
      </c>
      <c r="X3689" s="12"/>
      <c r="AE3689" s="7"/>
      <c r="AF3689" s="7"/>
    </row>
    <row r="3690" spans="1:32" x14ac:dyDescent="0.25">
      <c r="A3690" s="18"/>
      <c r="B3690" s="16" t="s">
        <v>4128</v>
      </c>
      <c r="C3690" s="17" t="s">
        <v>31</v>
      </c>
      <c r="D3690" s="12" t="s">
        <v>32</v>
      </c>
      <c r="E3690" s="16" t="s">
        <v>173</v>
      </c>
      <c r="F3690" s="16" t="s">
        <v>4107</v>
      </c>
      <c r="L3690" s="12" t="s">
        <v>55</v>
      </c>
      <c r="M3690" s="12" t="s">
        <v>36</v>
      </c>
      <c r="N3690" s="12" t="s">
        <v>37</v>
      </c>
      <c r="P3690" s="12" t="s">
        <v>38</v>
      </c>
      <c r="X3690" s="12"/>
      <c r="AE3690" s="7"/>
      <c r="AF3690" s="7"/>
    </row>
    <row r="3691" spans="1:32" x14ac:dyDescent="0.25">
      <c r="A3691" s="15"/>
      <c r="B3691" s="16" t="s">
        <v>4129</v>
      </c>
      <c r="C3691" s="17" t="s">
        <v>31</v>
      </c>
      <c r="D3691" s="12" t="s">
        <v>32</v>
      </c>
      <c r="E3691" s="16" t="s">
        <v>64</v>
      </c>
      <c r="F3691" s="16" t="s">
        <v>4107</v>
      </c>
      <c r="L3691" s="12" t="s">
        <v>55</v>
      </c>
      <c r="M3691" s="12" t="s">
        <v>36</v>
      </c>
      <c r="N3691" s="12" t="s">
        <v>37</v>
      </c>
      <c r="P3691" s="12" t="s">
        <v>38</v>
      </c>
      <c r="X3691" s="12"/>
      <c r="AE3691" s="7"/>
      <c r="AF3691" s="7"/>
    </row>
    <row r="3692" spans="1:32" x14ac:dyDescent="0.25">
      <c r="A3692" s="18"/>
      <c r="B3692" s="16" t="s">
        <v>4130</v>
      </c>
      <c r="C3692" s="17" t="s">
        <v>31</v>
      </c>
      <c r="D3692" s="12" t="s">
        <v>32</v>
      </c>
      <c r="E3692" s="16" t="s">
        <v>42</v>
      </c>
      <c r="F3692" s="16" t="s">
        <v>4107</v>
      </c>
      <c r="L3692" s="12" t="s">
        <v>55</v>
      </c>
      <c r="M3692" s="12" t="s">
        <v>36</v>
      </c>
      <c r="N3692" s="12" t="s">
        <v>37</v>
      </c>
      <c r="P3692" s="12" t="s">
        <v>38</v>
      </c>
      <c r="X3692" s="12"/>
      <c r="AE3692" s="7"/>
      <c r="AF3692" s="7"/>
    </row>
    <row r="3693" spans="1:32" x14ac:dyDescent="0.25">
      <c r="A3693" s="15"/>
      <c r="B3693" s="16" t="s">
        <v>4131</v>
      </c>
      <c r="C3693" s="17" t="s">
        <v>31</v>
      </c>
      <c r="D3693" s="12" t="s">
        <v>32</v>
      </c>
      <c r="E3693" s="16" t="s">
        <v>179</v>
      </c>
      <c r="F3693" s="16" t="s">
        <v>4107</v>
      </c>
      <c r="L3693" s="12" t="s">
        <v>55</v>
      </c>
      <c r="M3693" s="12" t="s">
        <v>36</v>
      </c>
      <c r="N3693" s="12" t="s">
        <v>37</v>
      </c>
      <c r="P3693" s="12" t="s">
        <v>38</v>
      </c>
      <c r="X3693" s="12"/>
      <c r="AE3693" s="7"/>
      <c r="AF3693" s="7"/>
    </row>
    <row r="3694" spans="1:32" x14ac:dyDescent="0.25">
      <c r="A3694" s="18"/>
      <c r="B3694" s="16" t="s">
        <v>4132</v>
      </c>
      <c r="C3694" s="17" t="s">
        <v>31</v>
      </c>
      <c r="D3694" s="12" t="s">
        <v>32</v>
      </c>
      <c r="E3694" s="16" t="s">
        <v>110</v>
      </c>
      <c r="F3694" s="16" t="s">
        <v>4107</v>
      </c>
      <c r="L3694" s="12" t="s">
        <v>55</v>
      </c>
      <c r="M3694" s="12" t="s">
        <v>36</v>
      </c>
      <c r="N3694" s="12" t="s">
        <v>37</v>
      </c>
      <c r="P3694" s="12" t="s">
        <v>38</v>
      </c>
      <c r="X3694" s="12"/>
      <c r="AE3694" s="7"/>
      <c r="AF3694" s="7"/>
    </row>
    <row r="3695" spans="1:32" x14ac:dyDescent="0.25">
      <c r="A3695" s="15"/>
      <c r="B3695" s="16" t="s">
        <v>4133</v>
      </c>
      <c r="C3695" s="17" t="s">
        <v>31</v>
      </c>
      <c r="D3695" s="12" t="s">
        <v>32</v>
      </c>
      <c r="E3695" s="16" t="s">
        <v>112</v>
      </c>
      <c r="F3695" s="16" t="s">
        <v>4107</v>
      </c>
      <c r="L3695" s="12" t="s">
        <v>55</v>
      </c>
      <c r="M3695" s="12" t="s">
        <v>36</v>
      </c>
      <c r="N3695" s="12" t="s">
        <v>37</v>
      </c>
      <c r="P3695" s="12" t="s">
        <v>38</v>
      </c>
      <c r="X3695" s="12"/>
      <c r="AE3695" s="7"/>
      <c r="AF3695" s="7"/>
    </row>
    <row r="3696" spans="1:32" x14ac:dyDescent="0.25">
      <c r="A3696" s="18"/>
      <c r="B3696" s="16" t="s">
        <v>4134</v>
      </c>
      <c r="C3696" s="17" t="s">
        <v>31</v>
      </c>
      <c r="D3696" s="12" t="s">
        <v>32</v>
      </c>
      <c r="E3696" s="16" t="s">
        <v>183</v>
      </c>
      <c r="F3696" s="16" t="s">
        <v>4107</v>
      </c>
      <c r="L3696" s="12" t="s">
        <v>55</v>
      </c>
      <c r="M3696" s="12" t="s">
        <v>36</v>
      </c>
      <c r="N3696" s="12" t="s">
        <v>37</v>
      </c>
      <c r="P3696" s="12" t="s">
        <v>38</v>
      </c>
      <c r="X3696" s="12"/>
      <c r="AE3696" s="7"/>
      <c r="AF3696" s="7"/>
    </row>
    <row r="3697" spans="1:32" x14ac:dyDescent="0.25">
      <c r="A3697" s="15"/>
      <c r="B3697" s="16" t="s">
        <v>4135</v>
      </c>
      <c r="C3697" s="17" t="s">
        <v>31</v>
      </c>
      <c r="D3697" s="12" t="s">
        <v>32</v>
      </c>
      <c r="E3697" s="16" t="s">
        <v>228</v>
      </c>
      <c r="F3697" s="16" t="s">
        <v>4107</v>
      </c>
      <c r="L3697" s="12" t="s">
        <v>55</v>
      </c>
      <c r="M3697" s="12" t="s">
        <v>36</v>
      </c>
      <c r="N3697" s="12" t="s">
        <v>37</v>
      </c>
      <c r="P3697" s="12" t="s">
        <v>38</v>
      </c>
      <c r="X3697" s="12"/>
      <c r="AE3697" s="7"/>
      <c r="AF3697" s="7"/>
    </row>
    <row r="3698" spans="1:32" x14ac:dyDescent="0.25">
      <c r="A3698" s="18"/>
      <c r="B3698" s="16" t="s">
        <v>4136</v>
      </c>
      <c r="C3698" s="17" t="s">
        <v>31</v>
      </c>
      <c r="D3698" s="12" t="s">
        <v>32</v>
      </c>
      <c r="E3698" s="16" t="s">
        <v>332</v>
      </c>
      <c r="F3698" s="16" t="s">
        <v>4107</v>
      </c>
      <c r="L3698" s="12" t="s">
        <v>55</v>
      </c>
      <c r="M3698" s="12" t="s">
        <v>36</v>
      </c>
      <c r="N3698" s="12" t="s">
        <v>37</v>
      </c>
      <c r="P3698" s="12" t="s">
        <v>38</v>
      </c>
      <c r="X3698" s="12"/>
      <c r="AE3698" s="7"/>
      <c r="AF3698" s="7"/>
    </row>
    <row r="3699" spans="1:32" x14ac:dyDescent="0.25">
      <c r="A3699" s="15"/>
      <c r="B3699" s="16" t="s">
        <v>4137</v>
      </c>
      <c r="C3699" s="17" t="s">
        <v>31</v>
      </c>
      <c r="D3699" s="12" t="s">
        <v>32</v>
      </c>
      <c r="E3699" s="16" t="s">
        <v>191</v>
      </c>
      <c r="F3699" s="16" t="s">
        <v>4107</v>
      </c>
      <c r="L3699" s="12" t="s">
        <v>55</v>
      </c>
      <c r="M3699" s="12" t="s">
        <v>36</v>
      </c>
      <c r="N3699" s="12" t="s">
        <v>37</v>
      </c>
      <c r="P3699" s="12" t="s">
        <v>38</v>
      </c>
      <c r="X3699" s="12"/>
      <c r="AE3699" s="7"/>
      <c r="AF3699" s="7"/>
    </row>
    <row r="3700" spans="1:32" x14ac:dyDescent="0.25">
      <c r="A3700" s="18"/>
      <c r="B3700" s="16" t="s">
        <v>4138</v>
      </c>
      <c r="C3700" s="17" t="s">
        <v>31</v>
      </c>
      <c r="D3700" s="12" t="s">
        <v>32</v>
      </c>
      <c r="E3700" s="16" t="s">
        <v>194</v>
      </c>
      <c r="F3700" s="16" t="s">
        <v>4107</v>
      </c>
      <c r="L3700" s="12" t="s">
        <v>55</v>
      </c>
      <c r="M3700" s="12" t="s">
        <v>36</v>
      </c>
      <c r="N3700" s="12" t="s">
        <v>37</v>
      </c>
      <c r="P3700" s="12" t="s">
        <v>38</v>
      </c>
      <c r="X3700" s="12"/>
      <c r="AE3700" s="7"/>
      <c r="AF3700" s="7"/>
    </row>
    <row r="3701" spans="1:32" x14ac:dyDescent="0.25">
      <c r="A3701" s="15"/>
      <c r="B3701" s="16" t="s">
        <v>4139</v>
      </c>
      <c r="C3701" s="17" t="s">
        <v>31</v>
      </c>
      <c r="D3701" s="12" t="s">
        <v>32</v>
      </c>
      <c r="E3701" s="16" t="s">
        <v>196</v>
      </c>
      <c r="F3701" s="16" t="s">
        <v>4107</v>
      </c>
      <c r="L3701" s="12" t="s">
        <v>55</v>
      </c>
      <c r="M3701" s="12" t="s">
        <v>36</v>
      </c>
      <c r="N3701" s="12" t="s">
        <v>37</v>
      </c>
      <c r="P3701" s="12" t="s">
        <v>38</v>
      </c>
      <c r="X3701" s="12"/>
      <c r="AE3701" s="7"/>
      <c r="AF3701" s="7"/>
    </row>
    <row r="3702" spans="1:32" x14ac:dyDescent="0.25">
      <c r="A3702" s="18"/>
      <c r="B3702" s="16" t="s">
        <v>4140</v>
      </c>
      <c r="C3702" s="17" t="s">
        <v>31</v>
      </c>
      <c r="D3702" s="12" t="s">
        <v>32</v>
      </c>
      <c r="E3702" s="16" t="s">
        <v>337</v>
      </c>
      <c r="F3702" s="16" t="s">
        <v>4107</v>
      </c>
      <c r="L3702" s="12" t="s">
        <v>55</v>
      </c>
      <c r="M3702" s="12" t="s">
        <v>36</v>
      </c>
      <c r="N3702" s="12" t="s">
        <v>37</v>
      </c>
      <c r="P3702" s="12" t="s">
        <v>38</v>
      </c>
      <c r="X3702" s="12"/>
      <c r="AE3702" s="7"/>
      <c r="AF3702" s="7"/>
    </row>
    <row r="3703" spans="1:32" x14ac:dyDescent="0.25">
      <c r="A3703" s="15"/>
      <c r="B3703" s="16" t="s">
        <v>4141</v>
      </c>
      <c r="C3703" s="17" t="s">
        <v>31</v>
      </c>
      <c r="D3703" s="12" t="s">
        <v>32</v>
      </c>
      <c r="E3703" s="16" t="s">
        <v>341</v>
      </c>
      <c r="F3703" s="16" t="s">
        <v>4107</v>
      </c>
      <c r="L3703" s="12" t="s">
        <v>55</v>
      </c>
      <c r="M3703" s="12" t="s">
        <v>36</v>
      </c>
      <c r="N3703" s="12" t="s">
        <v>37</v>
      </c>
      <c r="P3703" s="12" t="s">
        <v>38</v>
      </c>
      <c r="X3703" s="12"/>
      <c r="AE3703" s="7"/>
      <c r="AF3703" s="7"/>
    </row>
    <row r="3704" spans="1:32" x14ac:dyDescent="0.25">
      <c r="A3704" s="18"/>
      <c r="B3704" s="16" t="s">
        <v>4142</v>
      </c>
      <c r="C3704" s="17" t="s">
        <v>31</v>
      </c>
      <c r="D3704" s="12" t="s">
        <v>32</v>
      </c>
      <c r="E3704" s="16" t="s">
        <v>343</v>
      </c>
      <c r="F3704" s="16" t="s">
        <v>4107</v>
      </c>
      <c r="L3704" s="12" t="s">
        <v>55</v>
      </c>
      <c r="M3704" s="12" t="s">
        <v>36</v>
      </c>
      <c r="N3704" s="12" t="s">
        <v>37</v>
      </c>
      <c r="P3704" s="12" t="s">
        <v>38</v>
      </c>
      <c r="X3704" s="12"/>
      <c r="AE3704" s="7"/>
      <c r="AF3704" s="7"/>
    </row>
    <row r="3705" spans="1:32" x14ac:dyDescent="0.25">
      <c r="A3705" s="15"/>
      <c r="B3705" s="16" t="s">
        <v>4143</v>
      </c>
      <c r="C3705" s="17" t="s">
        <v>31</v>
      </c>
      <c r="D3705" s="12" t="s">
        <v>32</v>
      </c>
      <c r="E3705" s="16" t="s">
        <v>232</v>
      </c>
      <c r="F3705" s="16" t="s">
        <v>4107</v>
      </c>
      <c r="L3705" s="12" t="s">
        <v>55</v>
      </c>
      <c r="M3705" s="12" t="s">
        <v>36</v>
      </c>
      <c r="N3705" s="12" t="s">
        <v>37</v>
      </c>
      <c r="P3705" s="12" t="s">
        <v>38</v>
      </c>
      <c r="X3705" s="12"/>
      <c r="AE3705" s="7"/>
      <c r="AF3705" s="7"/>
    </row>
    <row r="3706" spans="1:32" x14ac:dyDescent="0.25">
      <c r="A3706" s="18"/>
      <c r="B3706" s="16" t="s">
        <v>4144</v>
      </c>
      <c r="C3706" s="17" t="s">
        <v>31</v>
      </c>
      <c r="D3706" s="12" t="s">
        <v>32</v>
      </c>
      <c r="E3706" s="16" t="s">
        <v>264</v>
      </c>
      <c r="F3706" s="16" t="s">
        <v>4107</v>
      </c>
      <c r="L3706" s="12" t="s">
        <v>55</v>
      </c>
      <c r="M3706" s="12" t="s">
        <v>36</v>
      </c>
      <c r="N3706" s="12" t="s">
        <v>37</v>
      </c>
      <c r="P3706" s="12" t="s">
        <v>38</v>
      </c>
      <c r="X3706" s="12"/>
      <c r="AE3706" s="7"/>
      <c r="AF3706" s="7"/>
    </row>
    <row r="3707" spans="1:32" x14ac:dyDescent="0.25">
      <c r="A3707" s="15"/>
      <c r="B3707" s="16" t="s">
        <v>4145</v>
      </c>
      <c r="C3707" s="17" t="s">
        <v>31</v>
      </c>
      <c r="D3707" s="12" t="s">
        <v>32</v>
      </c>
      <c r="E3707" s="16" t="s">
        <v>346</v>
      </c>
      <c r="F3707" s="16" t="s">
        <v>4107</v>
      </c>
      <c r="L3707" s="12" t="s">
        <v>55</v>
      </c>
      <c r="M3707" s="12" t="s">
        <v>36</v>
      </c>
      <c r="N3707" s="12" t="s">
        <v>37</v>
      </c>
      <c r="P3707" s="12" t="s">
        <v>38</v>
      </c>
      <c r="X3707" s="12"/>
      <c r="AE3707" s="7"/>
      <c r="AF3707" s="7"/>
    </row>
    <row r="3708" spans="1:32" x14ac:dyDescent="0.25">
      <c r="A3708" s="18"/>
      <c r="B3708" s="16" t="s">
        <v>4146</v>
      </c>
      <c r="C3708" s="17" t="s">
        <v>31</v>
      </c>
      <c r="D3708" s="12" t="s">
        <v>32</v>
      </c>
      <c r="E3708" s="16" t="s">
        <v>348</v>
      </c>
      <c r="F3708" s="16" t="s">
        <v>4107</v>
      </c>
      <c r="L3708" s="12" t="s">
        <v>55</v>
      </c>
      <c r="M3708" s="12" t="s">
        <v>36</v>
      </c>
      <c r="N3708" s="12" t="s">
        <v>37</v>
      </c>
      <c r="P3708" s="12" t="s">
        <v>38</v>
      </c>
      <c r="X3708" s="12"/>
      <c r="AE3708" s="7"/>
      <c r="AF3708" s="7"/>
    </row>
    <row r="3709" spans="1:32" x14ac:dyDescent="0.25">
      <c r="A3709" s="15"/>
      <c r="B3709" s="16" t="s">
        <v>4147</v>
      </c>
      <c r="C3709" s="17" t="s">
        <v>31</v>
      </c>
      <c r="D3709" s="12" t="s">
        <v>32</v>
      </c>
      <c r="E3709" s="16" t="s">
        <v>466</v>
      </c>
      <c r="F3709" s="16" t="s">
        <v>4107</v>
      </c>
      <c r="L3709" s="12" t="s">
        <v>55</v>
      </c>
      <c r="M3709" s="12" t="s">
        <v>36</v>
      </c>
      <c r="N3709" s="12" t="s">
        <v>37</v>
      </c>
      <c r="P3709" s="12" t="s">
        <v>38</v>
      </c>
      <c r="X3709" s="12"/>
      <c r="AE3709" s="7"/>
      <c r="AF3709" s="7"/>
    </row>
    <row r="3710" spans="1:32" x14ac:dyDescent="0.25">
      <c r="A3710" s="18"/>
      <c r="B3710" s="16" t="s">
        <v>4148</v>
      </c>
      <c r="C3710" s="17" t="s">
        <v>31</v>
      </c>
      <c r="D3710" s="12" t="s">
        <v>32</v>
      </c>
      <c r="E3710" s="16" t="s">
        <v>189</v>
      </c>
      <c r="F3710" s="16" t="s">
        <v>4107</v>
      </c>
      <c r="L3710" s="12" t="s">
        <v>55</v>
      </c>
      <c r="M3710" s="12" t="s">
        <v>36</v>
      </c>
      <c r="N3710" s="12" t="s">
        <v>37</v>
      </c>
      <c r="P3710" s="12" t="s">
        <v>38</v>
      </c>
      <c r="X3710" s="12"/>
      <c r="AE3710" s="7"/>
      <c r="AF3710" s="7"/>
    </row>
    <row r="3711" spans="1:32" x14ac:dyDescent="0.25">
      <c r="A3711" s="15"/>
      <c r="B3711" s="16" t="s">
        <v>4149</v>
      </c>
      <c r="C3711" s="17" t="s">
        <v>31</v>
      </c>
      <c r="D3711" s="12" t="s">
        <v>32</v>
      </c>
      <c r="E3711" s="16" t="s">
        <v>1159</v>
      </c>
      <c r="F3711" s="16" t="s">
        <v>4107</v>
      </c>
      <c r="L3711" s="12" t="s">
        <v>55</v>
      </c>
      <c r="M3711" s="12" t="s">
        <v>36</v>
      </c>
      <c r="N3711" s="12" t="s">
        <v>37</v>
      </c>
      <c r="P3711" s="12" t="s">
        <v>38</v>
      </c>
      <c r="X3711" s="12"/>
      <c r="AE3711" s="7"/>
      <c r="AF3711" s="7"/>
    </row>
    <row r="3712" spans="1:32" x14ac:dyDescent="0.25">
      <c r="A3712" s="18"/>
      <c r="B3712" s="16" t="s">
        <v>4150</v>
      </c>
      <c r="C3712" s="17" t="s">
        <v>31</v>
      </c>
      <c r="D3712" s="12" t="s">
        <v>32</v>
      </c>
      <c r="E3712" s="16" t="s">
        <v>1287</v>
      </c>
      <c r="F3712" s="16" t="s">
        <v>4107</v>
      </c>
      <c r="L3712" s="12" t="s">
        <v>55</v>
      </c>
      <c r="M3712" s="12" t="s">
        <v>36</v>
      </c>
      <c r="N3712" s="12" t="s">
        <v>37</v>
      </c>
      <c r="P3712" s="12" t="s">
        <v>38</v>
      </c>
      <c r="X3712" s="12"/>
      <c r="AE3712" s="7"/>
      <c r="AF3712" s="7"/>
    </row>
    <row r="3713" spans="1:32" x14ac:dyDescent="0.25">
      <c r="A3713" s="15"/>
      <c r="B3713" s="16" t="s">
        <v>4151</v>
      </c>
      <c r="C3713" s="17" t="s">
        <v>31</v>
      </c>
      <c r="D3713" s="12" t="s">
        <v>32</v>
      </c>
      <c r="E3713" s="16" t="s">
        <v>1161</v>
      </c>
      <c r="F3713" s="16" t="s">
        <v>4107</v>
      </c>
      <c r="L3713" s="12" t="s">
        <v>55</v>
      </c>
      <c r="M3713" s="12" t="s">
        <v>36</v>
      </c>
      <c r="N3713" s="12" t="s">
        <v>37</v>
      </c>
      <c r="P3713" s="12" t="s">
        <v>38</v>
      </c>
      <c r="X3713" s="12"/>
      <c r="AE3713" s="7"/>
      <c r="AF3713" s="7"/>
    </row>
    <row r="3714" spans="1:32" x14ac:dyDescent="0.25">
      <c r="A3714" s="18"/>
      <c r="B3714" s="16" t="s">
        <v>4152</v>
      </c>
      <c r="C3714" s="17" t="s">
        <v>31</v>
      </c>
      <c r="D3714" s="12" t="s">
        <v>32</v>
      </c>
      <c r="E3714" s="16" t="s">
        <v>2073</v>
      </c>
      <c r="F3714" s="16" t="s">
        <v>4107</v>
      </c>
      <c r="L3714" s="12" t="s">
        <v>55</v>
      </c>
      <c r="M3714" s="12" t="s">
        <v>36</v>
      </c>
      <c r="N3714" s="12" t="s">
        <v>37</v>
      </c>
      <c r="P3714" s="12" t="s">
        <v>38</v>
      </c>
      <c r="X3714" s="12"/>
      <c r="AE3714" s="7"/>
      <c r="AF3714" s="7"/>
    </row>
    <row r="3715" spans="1:32" x14ac:dyDescent="0.25">
      <c r="A3715" s="15"/>
      <c r="B3715" s="16" t="s">
        <v>4153</v>
      </c>
      <c r="C3715" s="17" t="s">
        <v>31</v>
      </c>
      <c r="D3715" s="12" t="s">
        <v>32</v>
      </c>
      <c r="E3715" s="16" t="s">
        <v>1163</v>
      </c>
      <c r="F3715" s="16" t="s">
        <v>4107</v>
      </c>
      <c r="L3715" s="12" t="s">
        <v>55</v>
      </c>
      <c r="M3715" s="12" t="s">
        <v>36</v>
      </c>
      <c r="N3715" s="12" t="s">
        <v>37</v>
      </c>
      <c r="P3715" s="12" t="s">
        <v>38</v>
      </c>
      <c r="X3715" s="12"/>
      <c r="AE3715" s="7"/>
      <c r="AF3715" s="7"/>
    </row>
    <row r="3716" spans="1:32" x14ac:dyDescent="0.25">
      <c r="A3716" s="18"/>
      <c r="B3716" s="16" t="s">
        <v>4154</v>
      </c>
      <c r="C3716" s="17" t="s">
        <v>31</v>
      </c>
      <c r="D3716" s="12" t="s">
        <v>32</v>
      </c>
      <c r="E3716" s="16" t="s">
        <v>1165</v>
      </c>
      <c r="F3716" s="16" t="s">
        <v>4107</v>
      </c>
      <c r="L3716" s="12" t="s">
        <v>55</v>
      </c>
      <c r="M3716" s="12" t="s">
        <v>36</v>
      </c>
      <c r="N3716" s="12" t="s">
        <v>37</v>
      </c>
      <c r="P3716" s="12" t="s">
        <v>38</v>
      </c>
      <c r="X3716" s="12"/>
      <c r="AE3716" s="7"/>
      <c r="AF3716" s="7"/>
    </row>
    <row r="3717" spans="1:32" x14ac:dyDescent="0.25">
      <c r="A3717" s="15"/>
      <c r="B3717" s="16" t="s">
        <v>4155</v>
      </c>
      <c r="C3717" s="17" t="s">
        <v>31</v>
      </c>
      <c r="D3717" s="12" t="s">
        <v>32</v>
      </c>
      <c r="E3717" s="16" t="s">
        <v>1257</v>
      </c>
      <c r="F3717" s="16" t="s">
        <v>4107</v>
      </c>
      <c r="L3717" s="12" t="s">
        <v>55</v>
      </c>
      <c r="M3717" s="12" t="s">
        <v>36</v>
      </c>
      <c r="N3717" s="12" t="s">
        <v>37</v>
      </c>
      <c r="P3717" s="12" t="s">
        <v>38</v>
      </c>
      <c r="X3717" s="12"/>
      <c r="AE3717" s="7"/>
      <c r="AF3717" s="7"/>
    </row>
    <row r="3718" spans="1:32" x14ac:dyDescent="0.25">
      <c r="A3718" s="18"/>
      <c r="B3718" s="16" t="s">
        <v>4156</v>
      </c>
      <c r="C3718" s="17" t="s">
        <v>31</v>
      </c>
      <c r="D3718" s="12" t="s">
        <v>32</v>
      </c>
      <c r="E3718" s="16" t="s">
        <v>2078</v>
      </c>
      <c r="F3718" s="16" t="s">
        <v>4107</v>
      </c>
      <c r="L3718" s="12" t="s">
        <v>55</v>
      </c>
      <c r="M3718" s="12" t="s">
        <v>36</v>
      </c>
      <c r="N3718" s="12" t="s">
        <v>37</v>
      </c>
      <c r="P3718" s="12" t="s">
        <v>38</v>
      </c>
      <c r="X3718" s="12"/>
      <c r="AE3718" s="7"/>
      <c r="AF3718" s="7"/>
    </row>
    <row r="3719" spans="1:32" x14ac:dyDescent="0.25">
      <c r="A3719" s="15"/>
      <c r="B3719" s="16" t="s">
        <v>4157</v>
      </c>
      <c r="C3719" s="17" t="s">
        <v>31</v>
      </c>
      <c r="D3719" s="12" t="s">
        <v>32</v>
      </c>
      <c r="E3719" s="16" t="s">
        <v>2080</v>
      </c>
      <c r="F3719" s="16" t="s">
        <v>4107</v>
      </c>
      <c r="L3719" s="12" t="s">
        <v>55</v>
      </c>
      <c r="M3719" s="12" t="s">
        <v>36</v>
      </c>
      <c r="N3719" s="12" t="s">
        <v>37</v>
      </c>
      <c r="P3719" s="12" t="s">
        <v>38</v>
      </c>
      <c r="X3719" s="12"/>
      <c r="AE3719" s="7"/>
      <c r="AF3719" s="7"/>
    </row>
    <row r="3720" spans="1:32" x14ac:dyDescent="0.25">
      <c r="A3720" s="18"/>
      <c r="B3720" s="16" t="s">
        <v>4158</v>
      </c>
      <c r="C3720" s="17" t="s">
        <v>31</v>
      </c>
      <c r="D3720" s="12" t="s">
        <v>32</v>
      </c>
      <c r="E3720" s="16" t="s">
        <v>2082</v>
      </c>
      <c r="F3720" s="16" t="s">
        <v>4107</v>
      </c>
      <c r="L3720" s="12" t="s">
        <v>55</v>
      </c>
      <c r="M3720" s="12" t="s">
        <v>36</v>
      </c>
      <c r="N3720" s="12" t="s">
        <v>37</v>
      </c>
      <c r="P3720" s="12" t="s">
        <v>38</v>
      </c>
      <c r="X3720" s="12"/>
      <c r="AE3720" s="7"/>
      <c r="AF3720" s="7"/>
    </row>
    <row r="3721" spans="1:32" x14ac:dyDescent="0.25">
      <c r="A3721" s="15"/>
      <c r="B3721" s="16" t="s">
        <v>4159</v>
      </c>
      <c r="C3721" s="17" t="s">
        <v>31</v>
      </c>
      <c r="D3721" s="12" t="s">
        <v>32</v>
      </c>
      <c r="E3721" s="16" t="s">
        <v>2084</v>
      </c>
      <c r="F3721" s="16" t="s">
        <v>4107</v>
      </c>
      <c r="L3721" s="12" t="s">
        <v>55</v>
      </c>
      <c r="M3721" s="12" t="s">
        <v>36</v>
      </c>
      <c r="N3721" s="12" t="s">
        <v>37</v>
      </c>
      <c r="P3721" s="12" t="s">
        <v>38</v>
      </c>
      <c r="X3721" s="12"/>
      <c r="AE3721" s="7"/>
      <c r="AF3721" s="7"/>
    </row>
    <row r="3722" spans="1:32" x14ac:dyDescent="0.25">
      <c r="A3722" s="18"/>
      <c r="B3722" s="16" t="s">
        <v>4160</v>
      </c>
      <c r="C3722" s="17" t="s">
        <v>31</v>
      </c>
      <c r="D3722" s="12" t="s">
        <v>32</v>
      </c>
      <c r="E3722" s="16" t="s">
        <v>2086</v>
      </c>
      <c r="F3722" s="16" t="s">
        <v>4107</v>
      </c>
      <c r="L3722" s="12" t="s">
        <v>55</v>
      </c>
      <c r="M3722" s="12" t="s">
        <v>36</v>
      </c>
      <c r="N3722" s="12" t="s">
        <v>37</v>
      </c>
      <c r="P3722" s="12" t="s">
        <v>38</v>
      </c>
      <c r="X3722" s="12"/>
      <c r="AE3722" s="7"/>
      <c r="AF3722" s="7"/>
    </row>
    <row r="3723" spans="1:32" x14ac:dyDescent="0.25">
      <c r="A3723" s="15"/>
      <c r="B3723" s="16" t="s">
        <v>4161</v>
      </c>
      <c r="C3723" s="17" t="s">
        <v>31</v>
      </c>
      <c r="D3723" s="12" t="s">
        <v>32</v>
      </c>
      <c r="E3723" s="16" t="s">
        <v>2194</v>
      </c>
      <c r="F3723" s="16" t="s">
        <v>4107</v>
      </c>
      <c r="L3723" s="12" t="s">
        <v>55</v>
      </c>
      <c r="M3723" s="12" t="s">
        <v>36</v>
      </c>
      <c r="N3723" s="12" t="s">
        <v>37</v>
      </c>
      <c r="P3723" s="12" t="s">
        <v>38</v>
      </c>
      <c r="X3723" s="12"/>
      <c r="AE3723" s="7"/>
      <c r="AF3723" s="7"/>
    </row>
    <row r="3724" spans="1:32" x14ac:dyDescent="0.25">
      <c r="A3724" s="18"/>
      <c r="B3724" s="16" t="s">
        <v>4162</v>
      </c>
      <c r="C3724" s="17" t="s">
        <v>31</v>
      </c>
      <c r="D3724" s="12" t="s">
        <v>32</v>
      </c>
      <c r="E3724" s="16" t="s">
        <v>2196</v>
      </c>
      <c r="F3724" s="16" t="s">
        <v>4107</v>
      </c>
      <c r="L3724" s="12" t="s">
        <v>55</v>
      </c>
      <c r="M3724" s="12" t="s">
        <v>36</v>
      </c>
      <c r="N3724" s="12" t="s">
        <v>37</v>
      </c>
      <c r="P3724" s="12" t="s">
        <v>38</v>
      </c>
      <c r="X3724" s="12"/>
      <c r="AE3724" s="7"/>
      <c r="AF3724" s="7"/>
    </row>
    <row r="3725" spans="1:32" x14ac:dyDescent="0.25">
      <c r="A3725" s="15"/>
      <c r="B3725" s="16" t="s">
        <v>4163</v>
      </c>
      <c r="C3725" s="17" t="s">
        <v>31</v>
      </c>
      <c r="D3725" s="12" t="s">
        <v>32</v>
      </c>
      <c r="E3725" s="16" t="s">
        <v>2198</v>
      </c>
      <c r="F3725" s="16" t="s">
        <v>4107</v>
      </c>
      <c r="L3725" s="12" t="s">
        <v>55</v>
      </c>
      <c r="M3725" s="12" t="s">
        <v>36</v>
      </c>
      <c r="N3725" s="12" t="s">
        <v>37</v>
      </c>
      <c r="P3725" s="12" t="s">
        <v>38</v>
      </c>
      <c r="X3725" s="12"/>
      <c r="AE3725" s="7"/>
      <c r="AF3725" s="7"/>
    </row>
    <row r="3726" spans="1:32" x14ac:dyDescent="0.25">
      <c r="A3726" s="18"/>
      <c r="B3726" s="16" t="s">
        <v>4164</v>
      </c>
      <c r="C3726" s="17" t="s">
        <v>31</v>
      </c>
      <c r="D3726" s="12" t="s">
        <v>32</v>
      </c>
      <c r="E3726" s="16" t="s">
        <v>2200</v>
      </c>
      <c r="F3726" s="16" t="s">
        <v>4107</v>
      </c>
      <c r="L3726" s="12" t="s">
        <v>55</v>
      </c>
      <c r="M3726" s="12" t="s">
        <v>36</v>
      </c>
      <c r="N3726" s="12" t="s">
        <v>37</v>
      </c>
      <c r="P3726" s="12" t="s">
        <v>38</v>
      </c>
      <c r="X3726" s="12"/>
      <c r="AE3726" s="7"/>
      <c r="AF3726" s="7"/>
    </row>
    <row r="3727" spans="1:32" x14ac:dyDescent="0.25">
      <c r="A3727" s="15"/>
      <c r="B3727" s="16" t="s">
        <v>4165</v>
      </c>
      <c r="C3727" s="17" t="s">
        <v>31</v>
      </c>
      <c r="D3727" s="12" t="s">
        <v>32</v>
      </c>
      <c r="E3727" s="16" t="s">
        <v>2202</v>
      </c>
      <c r="F3727" s="16" t="s">
        <v>4107</v>
      </c>
      <c r="L3727" s="12" t="s">
        <v>55</v>
      </c>
      <c r="M3727" s="12" t="s">
        <v>36</v>
      </c>
      <c r="N3727" s="12" t="s">
        <v>37</v>
      </c>
      <c r="P3727" s="12" t="s">
        <v>38</v>
      </c>
      <c r="X3727" s="12"/>
      <c r="AE3727" s="7"/>
      <c r="AF3727" s="7"/>
    </row>
    <row r="3728" spans="1:32" x14ac:dyDescent="0.25">
      <c r="A3728" s="18"/>
      <c r="B3728" s="16" t="s">
        <v>4166</v>
      </c>
      <c r="C3728" s="17" t="s">
        <v>31</v>
      </c>
      <c r="D3728" s="12" t="s">
        <v>32</v>
      </c>
      <c r="E3728" s="16" t="s">
        <v>2204</v>
      </c>
      <c r="F3728" s="16" t="s">
        <v>4107</v>
      </c>
      <c r="L3728" s="12" t="s">
        <v>55</v>
      </c>
      <c r="M3728" s="12" t="s">
        <v>36</v>
      </c>
      <c r="N3728" s="12" t="s">
        <v>37</v>
      </c>
      <c r="P3728" s="12" t="s">
        <v>38</v>
      </c>
      <c r="X3728" s="12"/>
      <c r="AE3728" s="7"/>
      <c r="AF3728" s="7"/>
    </row>
    <row r="3729" spans="1:32" x14ac:dyDescent="0.25">
      <c r="A3729" s="15"/>
      <c r="B3729" s="16" t="s">
        <v>4167</v>
      </c>
      <c r="C3729" s="17" t="s">
        <v>31</v>
      </c>
      <c r="D3729" s="12" t="s">
        <v>32</v>
      </c>
      <c r="E3729" s="16" t="s">
        <v>2206</v>
      </c>
      <c r="F3729" s="16" t="s">
        <v>4107</v>
      </c>
      <c r="L3729" s="12" t="s">
        <v>55</v>
      </c>
      <c r="M3729" s="12" t="s">
        <v>36</v>
      </c>
      <c r="N3729" s="12" t="s">
        <v>37</v>
      </c>
      <c r="P3729" s="12" t="s">
        <v>38</v>
      </c>
      <c r="X3729" s="12"/>
      <c r="AE3729" s="7"/>
      <c r="AF3729" s="7"/>
    </row>
    <row r="3730" spans="1:32" x14ac:dyDescent="0.25">
      <c r="A3730" s="18"/>
      <c r="B3730" s="16" t="s">
        <v>4168</v>
      </c>
      <c r="C3730" s="17" t="s">
        <v>31</v>
      </c>
      <c r="D3730" s="12" t="s">
        <v>32</v>
      </c>
      <c r="E3730" s="16" t="s">
        <v>913</v>
      </c>
      <c r="F3730" s="16" t="s">
        <v>4107</v>
      </c>
      <c r="L3730" s="12" t="s">
        <v>55</v>
      </c>
      <c r="M3730" s="12" t="s">
        <v>36</v>
      </c>
      <c r="N3730" s="12" t="s">
        <v>37</v>
      </c>
      <c r="P3730" s="12" t="s">
        <v>38</v>
      </c>
      <c r="X3730" s="12"/>
      <c r="AE3730" s="7"/>
      <c r="AF3730" s="7"/>
    </row>
    <row r="3731" spans="1:32" x14ac:dyDescent="0.25">
      <c r="A3731" s="15"/>
      <c r="B3731" s="16" t="s">
        <v>4169</v>
      </c>
      <c r="C3731" s="17" t="s">
        <v>31</v>
      </c>
      <c r="D3731" s="12" t="s">
        <v>32</v>
      </c>
      <c r="E3731" s="16" t="s">
        <v>915</v>
      </c>
      <c r="F3731" s="16" t="s">
        <v>4107</v>
      </c>
      <c r="L3731" s="12" t="s">
        <v>55</v>
      </c>
      <c r="M3731" s="12" t="s">
        <v>36</v>
      </c>
      <c r="N3731" s="12" t="s">
        <v>37</v>
      </c>
      <c r="P3731" s="12" t="s">
        <v>38</v>
      </c>
      <c r="X3731" s="12"/>
      <c r="AE3731" s="7"/>
      <c r="AF3731" s="7"/>
    </row>
    <row r="3732" spans="1:32" x14ac:dyDescent="0.25">
      <c r="A3732" s="18"/>
      <c r="B3732" s="16" t="s">
        <v>4170</v>
      </c>
      <c r="C3732" s="17" t="s">
        <v>31</v>
      </c>
      <c r="D3732" s="12" t="s">
        <v>32</v>
      </c>
      <c r="E3732" s="16" t="s">
        <v>468</v>
      </c>
      <c r="F3732" s="16" t="s">
        <v>4107</v>
      </c>
      <c r="L3732" s="12" t="s">
        <v>55</v>
      </c>
      <c r="M3732" s="12" t="s">
        <v>36</v>
      </c>
      <c r="N3732" s="12" t="s">
        <v>37</v>
      </c>
      <c r="P3732" s="12" t="s">
        <v>38</v>
      </c>
      <c r="X3732" s="12"/>
      <c r="AE3732" s="7"/>
      <c r="AF3732" s="7"/>
    </row>
    <row r="3733" spans="1:32" x14ac:dyDescent="0.25">
      <c r="A3733" s="15"/>
      <c r="B3733" s="16" t="s">
        <v>4171</v>
      </c>
      <c r="C3733" s="17" t="s">
        <v>31</v>
      </c>
      <c r="D3733" s="12" t="s">
        <v>32</v>
      </c>
      <c r="E3733" s="16" t="s">
        <v>470</v>
      </c>
      <c r="F3733" s="16" t="s">
        <v>4107</v>
      </c>
      <c r="L3733" s="12" t="s">
        <v>55</v>
      </c>
      <c r="M3733" s="12" t="s">
        <v>36</v>
      </c>
      <c r="N3733" s="12" t="s">
        <v>37</v>
      </c>
      <c r="P3733" s="12" t="s">
        <v>38</v>
      </c>
      <c r="X3733" s="12"/>
      <c r="AE3733" s="7"/>
      <c r="AF3733" s="7"/>
    </row>
    <row r="3734" spans="1:32" x14ac:dyDescent="0.25">
      <c r="A3734" s="18"/>
      <c r="B3734" s="16" t="s">
        <v>4172</v>
      </c>
      <c r="C3734" s="17" t="s">
        <v>31</v>
      </c>
      <c r="D3734" s="12" t="s">
        <v>32</v>
      </c>
      <c r="E3734" s="16" t="s">
        <v>2213</v>
      </c>
      <c r="F3734" s="16" t="s">
        <v>4107</v>
      </c>
      <c r="L3734" s="12" t="s">
        <v>55</v>
      </c>
      <c r="M3734" s="12" t="s">
        <v>36</v>
      </c>
      <c r="N3734" s="12" t="s">
        <v>37</v>
      </c>
      <c r="P3734" s="12" t="s">
        <v>38</v>
      </c>
      <c r="X3734" s="12"/>
      <c r="AE3734" s="7"/>
      <c r="AF3734" s="7"/>
    </row>
    <row r="3735" spans="1:32" x14ac:dyDescent="0.25">
      <c r="A3735" s="15"/>
      <c r="B3735" s="16" t="s">
        <v>4173</v>
      </c>
      <c r="C3735" s="17" t="s">
        <v>31</v>
      </c>
      <c r="D3735" s="12" t="s">
        <v>32</v>
      </c>
      <c r="E3735" s="16" t="s">
        <v>2215</v>
      </c>
      <c r="F3735" s="16" t="s">
        <v>4107</v>
      </c>
      <c r="L3735" s="12" t="s">
        <v>55</v>
      </c>
      <c r="M3735" s="12" t="s">
        <v>36</v>
      </c>
      <c r="N3735" s="12" t="s">
        <v>37</v>
      </c>
      <c r="P3735" s="12" t="s">
        <v>38</v>
      </c>
      <c r="X3735" s="12"/>
      <c r="AE3735" s="7"/>
      <c r="AF3735" s="7"/>
    </row>
    <row r="3736" spans="1:32" x14ac:dyDescent="0.25">
      <c r="A3736" s="18"/>
      <c r="B3736" s="16" t="s">
        <v>4174</v>
      </c>
      <c r="C3736" s="17" t="s">
        <v>31</v>
      </c>
      <c r="D3736" s="12" t="s">
        <v>32</v>
      </c>
      <c r="E3736" s="16" t="s">
        <v>472</v>
      </c>
      <c r="F3736" s="16" t="s">
        <v>4107</v>
      </c>
      <c r="L3736" s="12" t="s">
        <v>55</v>
      </c>
      <c r="M3736" s="12" t="s">
        <v>36</v>
      </c>
      <c r="N3736" s="12" t="s">
        <v>37</v>
      </c>
      <c r="P3736" s="12" t="s">
        <v>38</v>
      </c>
      <c r="X3736" s="12"/>
      <c r="AE3736" s="7"/>
      <c r="AF3736" s="7"/>
    </row>
    <row r="3737" spans="1:32" x14ac:dyDescent="0.25">
      <c r="A3737" s="15"/>
      <c r="B3737" s="16" t="s">
        <v>4175</v>
      </c>
      <c r="C3737" s="17" t="s">
        <v>31</v>
      </c>
      <c r="D3737" s="12" t="s">
        <v>32</v>
      </c>
      <c r="E3737" s="16" t="s">
        <v>474</v>
      </c>
      <c r="F3737" s="16" t="s">
        <v>4107</v>
      </c>
      <c r="L3737" s="12" t="s">
        <v>55</v>
      </c>
      <c r="M3737" s="12" t="s">
        <v>36</v>
      </c>
      <c r="N3737" s="12" t="s">
        <v>37</v>
      </c>
      <c r="P3737" s="12" t="s">
        <v>38</v>
      </c>
      <c r="X3737" s="12"/>
      <c r="AE3737" s="7"/>
      <c r="AF3737" s="7"/>
    </row>
    <row r="3738" spans="1:32" x14ac:dyDescent="0.25">
      <c r="A3738" s="18"/>
      <c r="B3738" s="16" t="s">
        <v>4176</v>
      </c>
      <c r="C3738" s="17" t="s">
        <v>31</v>
      </c>
      <c r="D3738" s="12" t="s">
        <v>32</v>
      </c>
      <c r="E3738" s="16" t="s">
        <v>2219</v>
      </c>
      <c r="F3738" s="16" t="s">
        <v>4107</v>
      </c>
      <c r="L3738" s="12" t="s">
        <v>55</v>
      </c>
      <c r="M3738" s="12" t="s">
        <v>36</v>
      </c>
      <c r="N3738" s="12" t="s">
        <v>37</v>
      </c>
      <c r="P3738" s="12" t="s">
        <v>38</v>
      </c>
      <c r="X3738" s="12"/>
      <c r="AE3738" s="7"/>
      <c r="AF3738" s="7"/>
    </row>
    <row r="3739" spans="1:32" x14ac:dyDescent="0.25">
      <c r="A3739" s="15"/>
      <c r="B3739" s="16" t="s">
        <v>4177</v>
      </c>
      <c r="C3739" s="17" t="s">
        <v>31</v>
      </c>
      <c r="D3739" s="12" t="s">
        <v>32</v>
      </c>
      <c r="E3739" s="16" t="s">
        <v>2221</v>
      </c>
      <c r="F3739" s="16" t="s">
        <v>4107</v>
      </c>
      <c r="L3739" s="12" t="s">
        <v>55</v>
      </c>
      <c r="M3739" s="12" t="s">
        <v>36</v>
      </c>
      <c r="N3739" s="12" t="s">
        <v>37</v>
      </c>
      <c r="P3739" s="12" t="s">
        <v>38</v>
      </c>
      <c r="X3739" s="12"/>
      <c r="AE3739" s="7"/>
      <c r="AF3739" s="7"/>
    </row>
    <row r="3740" spans="1:32" x14ac:dyDescent="0.25">
      <c r="A3740" s="18"/>
      <c r="B3740" s="16" t="s">
        <v>4178</v>
      </c>
      <c r="C3740" s="17" t="s">
        <v>31</v>
      </c>
      <c r="D3740" s="12" t="s">
        <v>32</v>
      </c>
      <c r="E3740" s="16" t="s">
        <v>2499</v>
      </c>
      <c r="F3740" s="16" t="s">
        <v>4107</v>
      </c>
      <c r="L3740" s="12" t="s">
        <v>55</v>
      </c>
      <c r="M3740" s="12" t="s">
        <v>36</v>
      </c>
      <c r="N3740" s="12" t="s">
        <v>37</v>
      </c>
      <c r="P3740" s="12" t="s">
        <v>38</v>
      </c>
      <c r="X3740" s="12"/>
      <c r="AE3740" s="7"/>
      <c r="AF3740" s="7"/>
    </row>
    <row r="3741" spans="1:32" x14ac:dyDescent="0.25">
      <c r="A3741" s="15"/>
      <c r="B3741" s="16" t="s">
        <v>4179</v>
      </c>
      <c r="C3741" s="17" t="s">
        <v>31</v>
      </c>
      <c r="D3741" s="12" t="s">
        <v>32</v>
      </c>
      <c r="E3741" s="16" t="s">
        <v>2223</v>
      </c>
      <c r="F3741" s="16" t="s">
        <v>4107</v>
      </c>
      <c r="L3741" s="12" t="s">
        <v>55</v>
      </c>
      <c r="M3741" s="12" t="s">
        <v>36</v>
      </c>
      <c r="N3741" s="12" t="s">
        <v>37</v>
      </c>
      <c r="P3741" s="12" t="s">
        <v>38</v>
      </c>
      <c r="X3741" s="12"/>
      <c r="AE3741" s="7"/>
      <c r="AF3741" s="7"/>
    </row>
    <row r="3742" spans="1:32" x14ac:dyDescent="0.25">
      <c r="A3742" s="18"/>
      <c r="B3742" s="16" t="s">
        <v>4180</v>
      </c>
      <c r="C3742" s="17" t="s">
        <v>31</v>
      </c>
      <c r="D3742" s="12" t="s">
        <v>32</v>
      </c>
      <c r="E3742" s="16" t="s">
        <v>2225</v>
      </c>
      <c r="F3742" s="16" t="s">
        <v>4107</v>
      </c>
      <c r="L3742" s="12" t="s">
        <v>55</v>
      </c>
      <c r="M3742" s="12" t="s">
        <v>36</v>
      </c>
      <c r="N3742" s="12" t="s">
        <v>37</v>
      </c>
      <c r="P3742" s="12" t="s">
        <v>38</v>
      </c>
      <c r="X3742" s="12"/>
      <c r="AE3742" s="7"/>
      <c r="AF3742" s="7"/>
    </row>
    <row r="3743" spans="1:32" x14ac:dyDescent="0.25">
      <c r="A3743" s="15"/>
      <c r="B3743" s="16" t="s">
        <v>4181</v>
      </c>
      <c r="C3743" s="17" t="s">
        <v>31</v>
      </c>
      <c r="D3743" s="12" t="s">
        <v>32</v>
      </c>
      <c r="E3743" s="16" t="s">
        <v>2227</v>
      </c>
      <c r="F3743" s="16" t="s">
        <v>4107</v>
      </c>
      <c r="L3743" s="12" t="s">
        <v>55</v>
      </c>
      <c r="M3743" s="12" t="s">
        <v>36</v>
      </c>
      <c r="N3743" s="12" t="s">
        <v>37</v>
      </c>
      <c r="P3743" s="12" t="s">
        <v>38</v>
      </c>
      <c r="X3743" s="12"/>
      <c r="AE3743" s="7"/>
      <c r="AF3743" s="7"/>
    </row>
    <row r="3744" spans="1:32" x14ac:dyDescent="0.25">
      <c r="A3744" s="18"/>
      <c r="B3744" s="16" t="s">
        <v>4182</v>
      </c>
      <c r="C3744" s="17" t="s">
        <v>31</v>
      </c>
      <c r="D3744" s="12" t="s">
        <v>32</v>
      </c>
      <c r="E3744" s="16" t="s">
        <v>2229</v>
      </c>
      <c r="F3744" s="16" t="s">
        <v>4107</v>
      </c>
      <c r="L3744" s="12" t="s">
        <v>55</v>
      </c>
      <c r="M3744" s="12" t="s">
        <v>36</v>
      </c>
      <c r="N3744" s="12" t="s">
        <v>37</v>
      </c>
      <c r="P3744" s="12" t="s">
        <v>38</v>
      </c>
      <c r="X3744" s="12"/>
      <c r="AE3744" s="7"/>
      <c r="AF3744" s="7"/>
    </row>
    <row r="3745" spans="1:32" x14ac:dyDescent="0.25">
      <c r="A3745" s="15"/>
      <c r="B3745" s="16" t="s">
        <v>4183</v>
      </c>
      <c r="C3745" s="17" t="s">
        <v>31</v>
      </c>
      <c r="D3745" s="12" t="s">
        <v>32</v>
      </c>
      <c r="E3745" s="16" t="s">
        <v>2231</v>
      </c>
      <c r="F3745" s="16" t="s">
        <v>4107</v>
      </c>
      <c r="L3745" s="12" t="s">
        <v>55</v>
      </c>
      <c r="M3745" s="12" t="s">
        <v>36</v>
      </c>
      <c r="N3745" s="12" t="s">
        <v>37</v>
      </c>
      <c r="P3745" s="12" t="s">
        <v>38</v>
      </c>
      <c r="X3745" s="12"/>
      <c r="AE3745" s="7"/>
      <c r="AF3745" s="7"/>
    </row>
    <row r="3746" spans="1:32" x14ac:dyDescent="0.25">
      <c r="A3746" s="18"/>
      <c r="B3746" s="16" t="s">
        <v>4184</v>
      </c>
      <c r="C3746" s="17" t="s">
        <v>31</v>
      </c>
      <c r="D3746" s="12" t="s">
        <v>32</v>
      </c>
      <c r="E3746" s="16" t="s">
        <v>2233</v>
      </c>
      <c r="F3746" s="16" t="s">
        <v>4107</v>
      </c>
      <c r="L3746" s="12" t="s">
        <v>55</v>
      </c>
      <c r="M3746" s="12" t="s">
        <v>36</v>
      </c>
      <c r="N3746" s="12" t="s">
        <v>37</v>
      </c>
      <c r="P3746" s="12" t="s">
        <v>38</v>
      </c>
      <c r="X3746" s="12"/>
      <c r="AE3746" s="7"/>
      <c r="AF3746" s="7"/>
    </row>
    <row r="3747" spans="1:32" x14ac:dyDescent="0.25">
      <c r="A3747" s="15"/>
      <c r="B3747" s="16" t="s">
        <v>4185</v>
      </c>
      <c r="C3747" s="17" t="s">
        <v>31</v>
      </c>
      <c r="D3747" s="12" t="s">
        <v>32</v>
      </c>
      <c r="E3747" s="16" t="s">
        <v>2235</v>
      </c>
      <c r="F3747" s="16" t="s">
        <v>4107</v>
      </c>
      <c r="L3747" s="12" t="s">
        <v>55</v>
      </c>
      <c r="M3747" s="12" t="s">
        <v>36</v>
      </c>
      <c r="N3747" s="12" t="s">
        <v>37</v>
      </c>
      <c r="P3747" s="12" t="s">
        <v>38</v>
      </c>
      <c r="X3747" s="12"/>
      <c r="AE3747" s="7"/>
      <c r="AF3747" s="7"/>
    </row>
    <row r="3748" spans="1:32" x14ac:dyDescent="0.25">
      <c r="A3748" s="18"/>
      <c r="B3748" s="16" t="s">
        <v>4186</v>
      </c>
      <c r="C3748" s="17" t="s">
        <v>31</v>
      </c>
      <c r="D3748" s="12" t="s">
        <v>32</v>
      </c>
      <c r="E3748" s="16" t="s">
        <v>2237</v>
      </c>
      <c r="F3748" s="16" t="s">
        <v>4107</v>
      </c>
      <c r="L3748" s="12" t="s">
        <v>55</v>
      </c>
      <c r="M3748" s="12" t="s">
        <v>36</v>
      </c>
      <c r="N3748" s="12" t="s">
        <v>37</v>
      </c>
      <c r="P3748" s="12" t="s">
        <v>38</v>
      </c>
      <c r="X3748" s="12"/>
      <c r="AE3748" s="7"/>
      <c r="AF3748" s="7"/>
    </row>
    <row r="3749" spans="1:32" x14ac:dyDescent="0.25">
      <c r="A3749" s="15"/>
      <c r="B3749" s="16" t="s">
        <v>4187</v>
      </c>
      <c r="C3749" s="17" t="s">
        <v>31</v>
      </c>
      <c r="D3749" s="12" t="s">
        <v>32</v>
      </c>
      <c r="E3749" s="16" t="s">
        <v>2239</v>
      </c>
      <c r="F3749" s="16" t="s">
        <v>4107</v>
      </c>
      <c r="L3749" s="12" t="s">
        <v>55</v>
      </c>
      <c r="M3749" s="12" t="s">
        <v>36</v>
      </c>
      <c r="N3749" s="12" t="s">
        <v>37</v>
      </c>
      <c r="P3749" s="12" t="s">
        <v>38</v>
      </c>
      <c r="X3749" s="12"/>
      <c r="AE3749" s="7"/>
      <c r="AF3749" s="7"/>
    </row>
    <row r="3750" spans="1:32" x14ac:dyDescent="0.25">
      <c r="A3750" s="18"/>
      <c r="B3750" s="16" t="s">
        <v>4188</v>
      </c>
      <c r="C3750" s="17" t="s">
        <v>31</v>
      </c>
      <c r="D3750" s="12" t="s">
        <v>32</v>
      </c>
      <c r="E3750" s="16" t="s">
        <v>2241</v>
      </c>
      <c r="F3750" s="16" t="s">
        <v>4107</v>
      </c>
      <c r="L3750" s="12" t="s">
        <v>55</v>
      </c>
      <c r="M3750" s="12" t="s">
        <v>36</v>
      </c>
      <c r="N3750" s="12" t="s">
        <v>37</v>
      </c>
      <c r="P3750" s="12" t="s">
        <v>38</v>
      </c>
      <c r="X3750" s="12"/>
      <c r="AE3750" s="7"/>
      <c r="AF3750" s="7"/>
    </row>
    <row r="3751" spans="1:32" x14ac:dyDescent="0.25">
      <c r="A3751" s="15"/>
      <c r="B3751" s="16" t="s">
        <v>4189</v>
      </c>
      <c r="C3751" s="17" t="s">
        <v>31</v>
      </c>
      <c r="D3751" s="12" t="s">
        <v>32</v>
      </c>
      <c r="E3751" s="16" t="s">
        <v>49</v>
      </c>
      <c r="F3751" s="16" t="s">
        <v>4190</v>
      </c>
      <c r="L3751" s="12" t="s">
        <v>55</v>
      </c>
      <c r="M3751" s="12" t="s">
        <v>36</v>
      </c>
      <c r="N3751" s="12" t="s">
        <v>37</v>
      </c>
      <c r="P3751" s="12" t="s">
        <v>38</v>
      </c>
      <c r="X3751" s="12"/>
      <c r="AE3751" s="7"/>
      <c r="AF3751" s="7"/>
    </row>
    <row r="3752" spans="1:32" x14ac:dyDescent="0.25">
      <c r="A3752" s="18"/>
      <c r="B3752" s="16" t="s">
        <v>4191</v>
      </c>
      <c r="C3752" s="17" t="s">
        <v>31</v>
      </c>
      <c r="D3752" s="12" t="s">
        <v>32</v>
      </c>
      <c r="E3752" s="16" t="s">
        <v>85</v>
      </c>
      <c r="F3752" s="16" t="s">
        <v>4190</v>
      </c>
      <c r="L3752" s="12" t="s">
        <v>55</v>
      </c>
      <c r="M3752" s="12" t="s">
        <v>36</v>
      </c>
      <c r="N3752" s="12" t="s">
        <v>37</v>
      </c>
      <c r="P3752" s="12" t="s">
        <v>38</v>
      </c>
      <c r="X3752" s="12"/>
      <c r="AE3752" s="7"/>
      <c r="AF3752" s="7"/>
    </row>
    <row r="3753" spans="1:32" x14ac:dyDescent="0.25">
      <c r="A3753" s="15"/>
      <c r="B3753" s="16" t="s">
        <v>4192</v>
      </c>
      <c r="C3753" s="17" t="s">
        <v>31</v>
      </c>
      <c r="D3753" s="12" t="s">
        <v>32</v>
      </c>
      <c r="E3753" s="16" t="s">
        <v>116</v>
      </c>
      <c r="F3753" s="16" t="s">
        <v>4190</v>
      </c>
      <c r="L3753" s="12" t="s">
        <v>55</v>
      </c>
      <c r="M3753" s="12" t="s">
        <v>36</v>
      </c>
      <c r="N3753" s="12" t="s">
        <v>37</v>
      </c>
      <c r="P3753" s="12" t="s">
        <v>38</v>
      </c>
      <c r="X3753" s="12"/>
      <c r="AE3753" s="7"/>
      <c r="AF3753" s="7"/>
    </row>
    <row r="3754" spans="1:32" x14ac:dyDescent="0.25">
      <c r="A3754" s="18"/>
      <c r="B3754" s="16" t="s">
        <v>4193</v>
      </c>
      <c r="C3754" s="17" t="s">
        <v>31</v>
      </c>
      <c r="D3754" s="12" t="s">
        <v>32</v>
      </c>
      <c r="E3754" s="16" t="s">
        <v>88</v>
      </c>
      <c r="F3754" s="16" t="s">
        <v>4190</v>
      </c>
      <c r="L3754" s="12" t="s">
        <v>55</v>
      </c>
      <c r="M3754" s="12" t="s">
        <v>36</v>
      </c>
      <c r="N3754" s="12" t="s">
        <v>37</v>
      </c>
      <c r="P3754" s="12" t="s">
        <v>38</v>
      </c>
      <c r="X3754" s="12"/>
      <c r="AE3754" s="7"/>
      <c r="AF3754" s="7"/>
    </row>
    <row r="3755" spans="1:32" x14ac:dyDescent="0.25">
      <c r="A3755" s="15"/>
      <c r="B3755" s="16" t="s">
        <v>4194</v>
      </c>
      <c r="C3755" s="17" t="s">
        <v>31</v>
      </c>
      <c r="D3755" s="12" t="s">
        <v>32</v>
      </c>
      <c r="E3755" s="16" t="s">
        <v>52</v>
      </c>
      <c r="F3755" s="16" t="s">
        <v>4190</v>
      </c>
      <c r="L3755" s="12" t="s">
        <v>55</v>
      </c>
      <c r="M3755" s="12" t="s">
        <v>36</v>
      </c>
      <c r="N3755" s="12" t="s">
        <v>37</v>
      </c>
      <c r="P3755" s="12" t="s">
        <v>38</v>
      </c>
      <c r="X3755" s="12"/>
      <c r="AE3755" s="7"/>
      <c r="AF3755" s="7"/>
    </row>
    <row r="3756" spans="1:32" x14ac:dyDescent="0.25">
      <c r="A3756" s="18"/>
      <c r="B3756" s="16" t="s">
        <v>4195</v>
      </c>
      <c r="C3756" s="17" t="s">
        <v>31</v>
      </c>
      <c r="D3756" s="12" t="s">
        <v>32</v>
      </c>
      <c r="E3756" s="16" t="s">
        <v>54</v>
      </c>
      <c r="F3756" s="16" t="s">
        <v>4190</v>
      </c>
      <c r="L3756" s="12" t="s">
        <v>55</v>
      </c>
      <c r="M3756" s="12" t="s">
        <v>36</v>
      </c>
      <c r="N3756" s="12" t="s">
        <v>37</v>
      </c>
      <c r="P3756" s="12" t="s">
        <v>38</v>
      </c>
      <c r="X3756" s="12"/>
      <c r="AE3756" s="7"/>
      <c r="AF3756" s="7"/>
    </row>
    <row r="3757" spans="1:32" x14ac:dyDescent="0.25">
      <c r="A3757" s="15"/>
      <c r="B3757" s="16" t="s">
        <v>4196</v>
      </c>
      <c r="C3757" s="17" t="s">
        <v>31</v>
      </c>
      <c r="D3757" s="12" t="s">
        <v>32</v>
      </c>
      <c r="E3757" s="16" t="s">
        <v>57</v>
      </c>
      <c r="F3757" s="16" t="s">
        <v>4190</v>
      </c>
      <c r="L3757" s="12" t="s">
        <v>55</v>
      </c>
      <c r="M3757" s="12" t="s">
        <v>36</v>
      </c>
      <c r="N3757" s="12" t="s">
        <v>37</v>
      </c>
      <c r="P3757" s="12" t="s">
        <v>38</v>
      </c>
      <c r="X3757" s="12"/>
      <c r="AE3757" s="7"/>
      <c r="AF3757" s="7"/>
    </row>
    <row r="3758" spans="1:32" x14ac:dyDescent="0.25">
      <c r="A3758" s="18"/>
      <c r="B3758" s="16" t="s">
        <v>4197</v>
      </c>
      <c r="C3758" s="17" t="s">
        <v>31</v>
      </c>
      <c r="D3758" s="12" t="s">
        <v>32</v>
      </c>
      <c r="E3758" s="16" t="s">
        <v>95</v>
      </c>
      <c r="F3758" s="16" t="s">
        <v>4190</v>
      </c>
      <c r="L3758" s="12" t="s">
        <v>55</v>
      </c>
      <c r="M3758" s="12" t="s">
        <v>36</v>
      </c>
      <c r="N3758" s="12" t="s">
        <v>37</v>
      </c>
      <c r="P3758" s="12" t="s">
        <v>38</v>
      </c>
      <c r="X3758" s="12"/>
      <c r="AE3758" s="7"/>
      <c r="AF3758" s="7"/>
    </row>
    <row r="3759" spans="1:32" x14ac:dyDescent="0.25">
      <c r="A3759" s="15"/>
      <c r="B3759" s="16" t="s">
        <v>4198</v>
      </c>
      <c r="C3759" s="17" t="s">
        <v>31</v>
      </c>
      <c r="D3759" s="12" t="s">
        <v>32</v>
      </c>
      <c r="E3759" s="16" t="s">
        <v>59</v>
      </c>
      <c r="F3759" s="16" t="s">
        <v>4190</v>
      </c>
      <c r="L3759" s="12" t="s">
        <v>55</v>
      </c>
      <c r="M3759" s="12" t="s">
        <v>36</v>
      </c>
      <c r="N3759" s="12" t="s">
        <v>37</v>
      </c>
      <c r="P3759" s="12" t="s">
        <v>38</v>
      </c>
      <c r="X3759" s="12"/>
      <c r="AE3759" s="7"/>
      <c r="AF3759" s="7"/>
    </row>
    <row r="3760" spans="1:32" x14ac:dyDescent="0.25">
      <c r="A3760" s="18"/>
      <c r="B3760" s="16" t="s">
        <v>4199</v>
      </c>
      <c r="C3760" s="17" t="s">
        <v>31</v>
      </c>
      <c r="D3760" s="12" t="s">
        <v>32</v>
      </c>
      <c r="E3760" s="16" t="s">
        <v>98</v>
      </c>
      <c r="F3760" s="16" t="s">
        <v>4190</v>
      </c>
      <c r="L3760" s="12" t="s">
        <v>55</v>
      </c>
      <c r="M3760" s="12" t="s">
        <v>36</v>
      </c>
      <c r="N3760" s="12" t="s">
        <v>37</v>
      </c>
      <c r="P3760" s="12" t="s">
        <v>38</v>
      </c>
      <c r="X3760" s="12"/>
      <c r="AE3760" s="7"/>
      <c r="AF3760" s="7"/>
    </row>
    <row r="3761" spans="1:32" x14ac:dyDescent="0.25">
      <c r="A3761" s="15"/>
      <c r="B3761" s="16" t="s">
        <v>4200</v>
      </c>
      <c r="C3761" s="17" t="s">
        <v>31</v>
      </c>
      <c r="D3761" s="12" t="s">
        <v>32</v>
      </c>
      <c r="E3761" s="16" t="s">
        <v>125</v>
      </c>
      <c r="F3761" s="16" t="s">
        <v>4190</v>
      </c>
      <c r="L3761" s="12" t="s">
        <v>55</v>
      </c>
      <c r="M3761" s="12" t="s">
        <v>36</v>
      </c>
      <c r="N3761" s="12" t="s">
        <v>37</v>
      </c>
      <c r="P3761" s="12" t="s">
        <v>38</v>
      </c>
      <c r="X3761" s="12"/>
      <c r="AE3761" s="7"/>
      <c r="AF3761" s="7"/>
    </row>
    <row r="3762" spans="1:32" x14ac:dyDescent="0.25">
      <c r="A3762" s="18"/>
      <c r="B3762" s="16" t="s">
        <v>4201</v>
      </c>
      <c r="C3762" s="17" t="s">
        <v>31</v>
      </c>
      <c r="D3762" s="12" t="s">
        <v>32</v>
      </c>
      <c r="E3762" s="16" t="s">
        <v>68</v>
      </c>
      <c r="F3762" s="16" t="s">
        <v>4190</v>
      </c>
      <c r="L3762" s="12" t="s">
        <v>55</v>
      </c>
      <c r="M3762" s="12" t="s">
        <v>36</v>
      </c>
      <c r="N3762" s="12" t="s">
        <v>37</v>
      </c>
      <c r="P3762" s="12" t="s">
        <v>38</v>
      </c>
      <c r="X3762" s="12"/>
      <c r="AE3762" s="7"/>
      <c r="AF3762" s="7"/>
    </row>
    <row r="3763" spans="1:32" x14ac:dyDescent="0.25">
      <c r="A3763" s="15"/>
      <c r="B3763" s="16" t="s">
        <v>4202</v>
      </c>
      <c r="C3763" s="17" t="s">
        <v>31</v>
      </c>
      <c r="D3763" s="12" t="s">
        <v>32</v>
      </c>
      <c r="E3763" s="16" t="s">
        <v>101</v>
      </c>
      <c r="F3763" s="16" t="s">
        <v>4190</v>
      </c>
      <c r="L3763" s="12" t="s">
        <v>55</v>
      </c>
      <c r="M3763" s="12" t="s">
        <v>36</v>
      </c>
      <c r="N3763" s="12" t="s">
        <v>37</v>
      </c>
      <c r="P3763" s="12" t="s">
        <v>38</v>
      </c>
      <c r="X3763" s="12"/>
      <c r="AE3763" s="7"/>
      <c r="AF3763" s="7"/>
    </row>
    <row r="3764" spans="1:32" x14ac:dyDescent="0.25">
      <c r="A3764" s="18"/>
      <c r="B3764" s="16" t="s">
        <v>4203</v>
      </c>
      <c r="C3764" s="17" t="s">
        <v>31</v>
      </c>
      <c r="D3764" s="12" t="s">
        <v>32</v>
      </c>
      <c r="E3764" s="16" t="s">
        <v>33</v>
      </c>
      <c r="F3764" s="16" t="s">
        <v>4190</v>
      </c>
      <c r="L3764" s="12" t="s">
        <v>55</v>
      </c>
      <c r="M3764" s="12" t="s">
        <v>36</v>
      </c>
      <c r="N3764" s="12" t="s">
        <v>37</v>
      </c>
      <c r="P3764" s="12" t="s">
        <v>38</v>
      </c>
      <c r="X3764" s="12"/>
      <c r="AE3764" s="7"/>
      <c r="AF3764" s="7"/>
    </row>
    <row r="3765" spans="1:32" x14ac:dyDescent="0.25">
      <c r="A3765" s="15"/>
      <c r="B3765" s="16" t="s">
        <v>4204</v>
      </c>
      <c r="C3765" s="17" t="s">
        <v>31</v>
      </c>
      <c r="D3765" s="12" t="s">
        <v>32</v>
      </c>
      <c r="E3765" s="16" t="s">
        <v>104</v>
      </c>
      <c r="F3765" s="16" t="s">
        <v>4190</v>
      </c>
      <c r="L3765" s="12" t="s">
        <v>55</v>
      </c>
      <c r="M3765" s="12" t="s">
        <v>36</v>
      </c>
      <c r="N3765" s="12" t="s">
        <v>37</v>
      </c>
      <c r="P3765" s="12" t="s">
        <v>38</v>
      </c>
      <c r="X3765" s="12"/>
      <c r="AE3765" s="7"/>
      <c r="AF3765" s="7"/>
    </row>
    <row r="3766" spans="1:32" x14ac:dyDescent="0.25">
      <c r="A3766" s="18"/>
      <c r="B3766" s="16" t="s">
        <v>4205</v>
      </c>
      <c r="C3766" s="17" t="s">
        <v>31</v>
      </c>
      <c r="D3766" s="12" t="s">
        <v>32</v>
      </c>
      <c r="E3766" s="16" t="s">
        <v>40</v>
      </c>
      <c r="F3766" s="16" t="s">
        <v>4190</v>
      </c>
      <c r="L3766" s="12" t="s">
        <v>55</v>
      </c>
      <c r="M3766" s="12" t="s">
        <v>36</v>
      </c>
      <c r="N3766" s="12" t="s">
        <v>37</v>
      </c>
      <c r="P3766" s="12" t="s">
        <v>38</v>
      </c>
      <c r="X3766" s="12"/>
      <c r="AE3766" s="7"/>
      <c r="AF3766" s="7"/>
    </row>
    <row r="3767" spans="1:32" x14ac:dyDescent="0.25">
      <c r="A3767" s="15"/>
      <c r="B3767" s="16" t="s">
        <v>4206</v>
      </c>
      <c r="C3767" s="17" t="s">
        <v>31</v>
      </c>
      <c r="D3767" s="12" t="s">
        <v>32</v>
      </c>
      <c r="E3767" s="16" t="s">
        <v>46</v>
      </c>
      <c r="F3767" s="16" t="s">
        <v>4190</v>
      </c>
      <c r="L3767" s="12" t="s">
        <v>55</v>
      </c>
      <c r="M3767" s="12" t="s">
        <v>36</v>
      </c>
      <c r="N3767" s="12" t="s">
        <v>37</v>
      </c>
      <c r="P3767" s="12" t="s">
        <v>38</v>
      </c>
      <c r="X3767" s="12"/>
      <c r="AE3767" s="7"/>
      <c r="AF3767" s="7"/>
    </row>
    <row r="3768" spans="1:32" x14ac:dyDescent="0.25">
      <c r="A3768" s="18"/>
      <c r="B3768" s="16" t="s">
        <v>4207</v>
      </c>
      <c r="C3768" s="17" t="s">
        <v>31</v>
      </c>
      <c r="D3768" s="12" t="s">
        <v>32</v>
      </c>
      <c r="E3768" s="16" t="s">
        <v>79</v>
      </c>
      <c r="F3768" s="16" t="s">
        <v>4190</v>
      </c>
      <c r="L3768" s="12" t="s">
        <v>55</v>
      </c>
      <c r="M3768" s="12" t="s">
        <v>36</v>
      </c>
      <c r="N3768" s="12" t="s">
        <v>37</v>
      </c>
      <c r="P3768" s="12" t="s">
        <v>38</v>
      </c>
      <c r="X3768" s="12"/>
      <c r="AE3768" s="7"/>
      <c r="AF3768" s="7"/>
    </row>
    <row r="3769" spans="1:32" x14ac:dyDescent="0.25">
      <c r="A3769" s="15"/>
      <c r="B3769" s="16" t="s">
        <v>4208</v>
      </c>
      <c r="C3769" s="17" t="s">
        <v>31</v>
      </c>
      <c r="D3769" s="12" t="s">
        <v>32</v>
      </c>
      <c r="E3769" s="16" t="s">
        <v>81</v>
      </c>
      <c r="F3769" s="16" t="s">
        <v>4190</v>
      </c>
      <c r="L3769" s="12" t="s">
        <v>55</v>
      </c>
      <c r="M3769" s="12" t="s">
        <v>36</v>
      </c>
      <c r="N3769" s="12" t="s">
        <v>37</v>
      </c>
      <c r="P3769" s="12" t="s">
        <v>38</v>
      </c>
      <c r="X3769" s="12"/>
      <c r="AE3769" s="7"/>
      <c r="AF3769" s="7"/>
    </row>
    <row r="3770" spans="1:32" x14ac:dyDescent="0.25">
      <c r="A3770" s="18"/>
      <c r="B3770" s="16" t="s">
        <v>4209</v>
      </c>
      <c r="C3770" s="17" t="s">
        <v>31</v>
      </c>
      <c r="D3770" s="12" t="s">
        <v>32</v>
      </c>
      <c r="E3770" s="16" t="s">
        <v>83</v>
      </c>
      <c r="F3770" s="16" t="s">
        <v>4190</v>
      </c>
      <c r="L3770" s="12" t="s">
        <v>55</v>
      </c>
      <c r="M3770" s="12" t="s">
        <v>36</v>
      </c>
      <c r="N3770" s="12" t="s">
        <v>37</v>
      </c>
      <c r="P3770" s="12" t="s">
        <v>38</v>
      </c>
      <c r="X3770" s="12"/>
      <c r="AE3770" s="7"/>
      <c r="AF3770" s="7"/>
    </row>
    <row r="3771" spans="1:32" x14ac:dyDescent="0.25">
      <c r="A3771" s="15"/>
      <c r="B3771" s="16" t="s">
        <v>4210</v>
      </c>
      <c r="C3771" s="17" t="s">
        <v>31</v>
      </c>
      <c r="D3771" s="12" t="s">
        <v>32</v>
      </c>
      <c r="E3771" s="16" t="s">
        <v>108</v>
      </c>
      <c r="F3771" s="16" t="s">
        <v>4190</v>
      </c>
      <c r="L3771" s="12" t="s">
        <v>55</v>
      </c>
      <c r="M3771" s="12" t="s">
        <v>36</v>
      </c>
      <c r="N3771" s="12" t="s">
        <v>37</v>
      </c>
      <c r="P3771" s="12" t="s">
        <v>38</v>
      </c>
      <c r="X3771" s="12"/>
      <c r="AE3771" s="7"/>
      <c r="AF3771" s="7"/>
    </row>
    <row r="3772" spans="1:32" x14ac:dyDescent="0.25">
      <c r="A3772" s="18"/>
      <c r="B3772" s="16" t="s">
        <v>4211</v>
      </c>
      <c r="C3772" s="17" t="s">
        <v>31</v>
      </c>
      <c r="D3772" s="12" t="s">
        <v>32</v>
      </c>
      <c r="E3772" s="16" t="s">
        <v>173</v>
      </c>
      <c r="F3772" s="16" t="s">
        <v>4190</v>
      </c>
      <c r="L3772" s="12" t="s">
        <v>55</v>
      </c>
      <c r="M3772" s="12" t="s">
        <v>36</v>
      </c>
      <c r="N3772" s="12" t="s">
        <v>37</v>
      </c>
      <c r="P3772" s="12" t="s">
        <v>38</v>
      </c>
      <c r="X3772" s="12"/>
      <c r="AE3772" s="7"/>
      <c r="AF3772" s="7"/>
    </row>
    <row r="3773" spans="1:32" x14ac:dyDescent="0.25">
      <c r="A3773" s="15"/>
      <c r="B3773" s="16" t="s">
        <v>4212</v>
      </c>
      <c r="C3773" s="17" t="s">
        <v>31</v>
      </c>
      <c r="D3773" s="12" t="s">
        <v>32</v>
      </c>
      <c r="E3773" s="16" t="s">
        <v>64</v>
      </c>
      <c r="F3773" s="16" t="s">
        <v>4190</v>
      </c>
      <c r="L3773" s="12" t="s">
        <v>55</v>
      </c>
      <c r="M3773" s="12" t="s">
        <v>36</v>
      </c>
      <c r="N3773" s="12" t="s">
        <v>37</v>
      </c>
      <c r="P3773" s="12" t="s">
        <v>38</v>
      </c>
      <c r="X3773" s="12"/>
      <c r="AE3773" s="7"/>
      <c r="AF3773" s="7"/>
    </row>
    <row r="3774" spans="1:32" x14ac:dyDescent="0.25">
      <c r="A3774" s="18"/>
      <c r="B3774" s="16" t="s">
        <v>4213</v>
      </c>
      <c r="C3774" s="17" t="s">
        <v>31</v>
      </c>
      <c r="D3774" s="12" t="s">
        <v>32</v>
      </c>
      <c r="E3774" s="16" t="s">
        <v>42</v>
      </c>
      <c r="F3774" s="16" t="s">
        <v>4190</v>
      </c>
      <c r="L3774" s="12" t="s">
        <v>55</v>
      </c>
      <c r="M3774" s="12" t="s">
        <v>36</v>
      </c>
      <c r="N3774" s="12" t="s">
        <v>37</v>
      </c>
      <c r="P3774" s="12" t="s">
        <v>38</v>
      </c>
      <c r="X3774" s="12"/>
      <c r="AE3774" s="7"/>
      <c r="AF3774" s="7"/>
    </row>
    <row r="3775" spans="1:32" x14ac:dyDescent="0.25">
      <c r="A3775" s="15"/>
      <c r="B3775" s="16" t="s">
        <v>4214</v>
      </c>
      <c r="C3775" s="17" t="s">
        <v>31</v>
      </c>
      <c r="D3775" s="12" t="s">
        <v>32</v>
      </c>
      <c r="E3775" s="16" t="s">
        <v>49</v>
      </c>
      <c r="F3775" s="16" t="s">
        <v>4215</v>
      </c>
      <c r="L3775" s="12" t="s">
        <v>55</v>
      </c>
      <c r="M3775" s="12" t="s">
        <v>36</v>
      </c>
      <c r="N3775" s="12" t="s">
        <v>37</v>
      </c>
      <c r="P3775" s="12" t="s">
        <v>38</v>
      </c>
      <c r="X3775" s="12"/>
      <c r="AE3775" s="7"/>
      <c r="AF3775" s="7"/>
    </row>
    <row r="3776" spans="1:32" x14ac:dyDescent="0.25">
      <c r="A3776" s="18"/>
      <c r="B3776" s="16" t="s">
        <v>4216</v>
      </c>
      <c r="C3776" s="17" t="s">
        <v>31</v>
      </c>
      <c r="D3776" s="12" t="s">
        <v>32</v>
      </c>
      <c r="E3776" s="16" t="s">
        <v>85</v>
      </c>
      <c r="F3776" s="16" t="s">
        <v>4215</v>
      </c>
      <c r="L3776" s="12" t="s">
        <v>55</v>
      </c>
      <c r="M3776" s="12" t="s">
        <v>36</v>
      </c>
      <c r="N3776" s="12" t="s">
        <v>37</v>
      </c>
      <c r="P3776" s="12" t="s">
        <v>38</v>
      </c>
      <c r="X3776" s="12"/>
      <c r="AE3776" s="7"/>
      <c r="AF3776" s="7"/>
    </row>
    <row r="3777" spans="1:32" x14ac:dyDescent="0.25">
      <c r="A3777" s="15"/>
      <c r="B3777" s="16" t="s">
        <v>4217</v>
      </c>
      <c r="C3777" s="17" t="s">
        <v>31</v>
      </c>
      <c r="D3777" s="12" t="s">
        <v>32</v>
      </c>
      <c r="E3777" s="16" t="s">
        <v>116</v>
      </c>
      <c r="F3777" s="16" t="s">
        <v>4215</v>
      </c>
      <c r="L3777" s="12" t="s">
        <v>55</v>
      </c>
      <c r="M3777" s="12" t="s">
        <v>36</v>
      </c>
      <c r="N3777" s="12" t="s">
        <v>37</v>
      </c>
      <c r="P3777" s="12" t="s">
        <v>38</v>
      </c>
      <c r="X3777" s="12"/>
      <c r="AE3777" s="7"/>
      <c r="AF3777" s="7"/>
    </row>
    <row r="3778" spans="1:32" x14ac:dyDescent="0.25">
      <c r="A3778" s="18"/>
      <c r="B3778" s="16" t="s">
        <v>4218</v>
      </c>
      <c r="C3778" s="17" t="s">
        <v>31</v>
      </c>
      <c r="D3778" s="12" t="s">
        <v>32</v>
      </c>
      <c r="E3778" s="16" t="s">
        <v>88</v>
      </c>
      <c r="F3778" s="16" t="s">
        <v>4215</v>
      </c>
      <c r="L3778" s="12" t="s">
        <v>55</v>
      </c>
      <c r="M3778" s="12" t="s">
        <v>36</v>
      </c>
      <c r="N3778" s="12" t="s">
        <v>37</v>
      </c>
      <c r="P3778" s="12" t="s">
        <v>38</v>
      </c>
      <c r="X3778" s="12"/>
      <c r="AE3778" s="7"/>
      <c r="AF3778" s="7"/>
    </row>
    <row r="3779" spans="1:32" x14ac:dyDescent="0.25">
      <c r="A3779" s="15"/>
      <c r="B3779" s="16" t="s">
        <v>4219</v>
      </c>
      <c r="C3779" s="17" t="s">
        <v>31</v>
      </c>
      <c r="D3779" s="12" t="s">
        <v>32</v>
      </c>
      <c r="E3779" s="16" t="s">
        <v>52</v>
      </c>
      <c r="F3779" s="16" t="s">
        <v>4215</v>
      </c>
      <c r="L3779" s="12" t="s">
        <v>55</v>
      </c>
      <c r="M3779" s="12" t="s">
        <v>36</v>
      </c>
      <c r="N3779" s="12" t="s">
        <v>37</v>
      </c>
      <c r="P3779" s="12" t="s">
        <v>38</v>
      </c>
      <c r="X3779" s="12"/>
      <c r="AE3779" s="7"/>
      <c r="AF3779" s="7"/>
    </row>
    <row r="3780" spans="1:32" x14ac:dyDescent="0.25">
      <c r="A3780" s="18"/>
      <c r="B3780" s="16" t="s">
        <v>4220</v>
      </c>
      <c r="C3780" s="17" t="s">
        <v>31</v>
      </c>
      <c r="D3780" s="12" t="s">
        <v>32</v>
      </c>
      <c r="E3780" s="16" t="s">
        <v>54</v>
      </c>
      <c r="F3780" s="16" t="s">
        <v>4215</v>
      </c>
      <c r="L3780" s="12" t="s">
        <v>55</v>
      </c>
      <c r="M3780" s="12" t="s">
        <v>36</v>
      </c>
      <c r="N3780" s="12" t="s">
        <v>37</v>
      </c>
      <c r="P3780" s="12" t="s">
        <v>38</v>
      </c>
      <c r="X3780" s="12"/>
      <c r="AE3780" s="7"/>
      <c r="AF3780" s="7"/>
    </row>
    <row r="3781" spans="1:32" x14ac:dyDescent="0.25">
      <c r="A3781" s="15"/>
      <c r="B3781" s="16" t="s">
        <v>4221</v>
      </c>
      <c r="C3781" s="17" t="s">
        <v>31</v>
      </c>
      <c r="D3781" s="12" t="s">
        <v>32</v>
      </c>
      <c r="E3781" s="16" t="s">
        <v>57</v>
      </c>
      <c r="F3781" s="16" t="s">
        <v>4215</v>
      </c>
      <c r="L3781" s="12" t="s">
        <v>55</v>
      </c>
      <c r="M3781" s="12" t="s">
        <v>36</v>
      </c>
      <c r="N3781" s="12" t="s">
        <v>37</v>
      </c>
      <c r="P3781" s="12" t="s">
        <v>38</v>
      </c>
      <c r="X3781" s="12"/>
      <c r="AE3781" s="7"/>
      <c r="AF3781" s="7"/>
    </row>
    <row r="3782" spans="1:32" x14ac:dyDescent="0.25">
      <c r="A3782" s="18"/>
      <c r="B3782" s="16" t="s">
        <v>4222</v>
      </c>
      <c r="C3782" s="17" t="s">
        <v>31</v>
      </c>
      <c r="D3782" s="12" t="s">
        <v>32</v>
      </c>
      <c r="E3782" s="16" t="s">
        <v>95</v>
      </c>
      <c r="F3782" s="16" t="s">
        <v>4215</v>
      </c>
      <c r="L3782" s="12" t="s">
        <v>55</v>
      </c>
      <c r="M3782" s="12" t="s">
        <v>36</v>
      </c>
      <c r="N3782" s="12" t="s">
        <v>37</v>
      </c>
      <c r="P3782" s="12" t="s">
        <v>38</v>
      </c>
      <c r="X3782" s="12"/>
      <c r="AE3782" s="7"/>
      <c r="AF3782" s="7"/>
    </row>
    <row r="3783" spans="1:32" x14ac:dyDescent="0.25">
      <c r="A3783" s="15"/>
      <c r="B3783" s="16" t="s">
        <v>4223</v>
      </c>
      <c r="C3783" s="17" t="s">
        <v>31</v>
      </c>
      <c r="D3783" s="12" t="s">
        <v>32</v>
      </c>
      <c r="E3783" s="16" t="s">
        <v>59</v>
      </c>
      <c r="F3783" s="16" t="s">
        <v>4215</v>
      </c>
      <c r="L3783" s="12" t="s">
        <v>55</v>
      </c>
      <c r="M3783" s="12" t="s">
        <v>36</v>
      </c>
      <c r="N3783" s="12" t="s">
        <v>37</v>
      </c>
      <c r="P3783" s="12" t="s">
        <v>38</v>
      </c>
      <c r="X3783" s="12"/>
      <c r="AE3783" s="7"/>
      <c r="AF3783" s="7"/>
    </row>
    <row r="3784" spans="1:32" x14ac:dyDescent="0.25">
      <c r="A3784" s="18"/>
      <c r="B3784" s="16" t="s">
        <v>4224</v>
      </c>
      <c r="C3784" s="17" t="s">
        <v>31</v>
      </c>
      <c r="D3784" s="12" t="s">
        <v>32</v>
      </c>
      <c r="E3784" s="16" t="s">
        <v>98</v>
      </c>
      <c r="F3784" s="16" t="s">
        <v>4215</v>
      </c>
      <c r="L3784" s="12" t="s">
        <v>55</v>
      </c>
      <c r="M3784" s="12" t="s">
        <v>36</v>
      </c>
      <c r="N3784" s="12" t="s">
        <v>37</v>
      </c>
      <c r="P3784" s="12" t="s">
        <v>38</v>
      </c>
      <c r="X3784" s="12"/>
      <c r="AE3784" s="7"/>
      <c r="AF3784" s="7"/>
    </row>
    <row r="3785" spans="1:32" x14ac:dyDescent="0.25">
      <c r="A3785" s="15"/>
      <c r="B3785" s="16" t="s">
        <v>4225</v>
      </c>
      <c r="C3785" s="17" t="s">
        <v>31</v>
      </c>
      <c r="D3785" s="12" t="s">
        <v>32</v>
      </c>
      <c r="E3785" s="16" t="s">
        <v>125</v>
      </c>
      <c r="F3785" s="16" t="s">
        <v>4215</v>
      </c>
      <c r="L3785" s="12" t="s">
        <v>55</v>
      </c>
      <c r="M3785" s="12" t="s">
        <v>36</v>
      </c>
      <c r="N3785" s="12" t="s">
        <v>37</v>
      </c>
      <c r="P3785" s="12" t="s">
        <v>38</v>
      </c>
      <c r="X3785" s="12"/>
      <c r="AE3785" s="7"/>
      <c r="AF3785" s="7"/>
    </row>
    <row r="3786" spans="1:32" x14ac:dyDescent="0.25">
      <c r="A3786" s="18"/>
      <c r="B3786" s="16" t="s">
        <v>4226</v>
      </c>
      <c r="C3786" s="17" t="s">
        <v>31</v>
      </c>
      <c r="D3786" s="12" t="s">
        <v>32</v>
      </c>
      <c r="E3786" s="16" t="s">
        <v>68</v>
      </c>
      <c r="F3786" s="16" t="s">
        <v>4215</v>
      </c>
      <c r="L3786" s="12" t="s">
        <v>55</v>
      </c>
      <c r="M3786" s="12" t="s">
        <v>36</v>
      </c>
      <c r="N3786" s="12" t="s">
        <v>37</v>
      </c>
      <c r="P3786" s="12" t="s">
        <v>38</v>
      </c>
      <c r="X3786" s="12"/>
      <c r="AE3786" s="7"/>
      <c r="AF3786" s="7"/>
    </row>
    <row r="3787" spans="1:32" x14ac:dyDescent="0.25">
      <c r="A3787" s="15"/>
      <c r="B3787" s="16" t="s">
        <v>4227</v>
      </c>
      <c r="C3787" s="17" t="s">
        <v>31</v>
      </c>
      <c r="D3787" s="12" t="s">
        <v>32</v>
      </c>
      <c r="E3787" s="16" t="s">
        <v>101</v>
      </c>
      <c r="F3787" s="16" t="s">
        <v>4215</v>
      </c>
      <c r="L3787" s="12" t="s">
        <v>55</v>
      </c>
      <c r="M3787" s="12" t="s">
        <v>36</v>
      </c>
      <c r="N3787" s="12" t="s">
        <v>37</v>
      </c>
      <c r="P3787" s="12" t="s">
        <v>38</v>
      </c>
      <c r="X3787" s="12"/>
      <c r="AE3787" s="7"/>
      <c r="AF3787" s="7"/>
    </row>
    <row r="3788" spans="1:32" x14ac:dyDescent="0.25">
      <c r="A3788" s="18"/>
      <c r="B3788" s="16" t="s">
        <v>4228</v>
      </c>
      <c r="C3788" s="17" t="s">
        <v>31</v>
      </c>
      <c r="D3788" s="12" t="s">
        <v>32</v>
      </c>
      <c r="E3788" s="16" t="s">
        <v>33</v>
      </c>
      <c r="F3788" s="16" t="s">
        <v>4215</v>
      </c>
      <c r="L3788" s="12" t="s">
        <v>55</v>
      </c>
      <c r="M3788" s="12" t="s">
        <v>36</v>
      </c>
      <c r="N3788" s="12" t="s">
        <v>37</v>
      </c>
      <c r="P3788" s="12" t="s">
        <v>38</v>
      </c>
      <c r="X3788" s="12"/>
      <c r="AE3788" s="7"/>
      <c r="AF3788" s="7"/>
    </row>
    <row r="3789" spans="1:32" x14ac:dyDescent="0.25">
      <c r="A3789" s="15"/>
      <c r="B3789" s="16" t="s">
        <v>4229</v>
      </c>
      <c r="C3789" s="17" t="s">
        <v>31</v>
      </c>
      <c r="D3789" s="12" t="s">
        <v>32</v>
      </c>
      <c r="E3789" s="16" t="s">
        <v>104</v>
      </c>
      <c r="F3789" s="16" t="s">
        <v>4215</v>
      </c>
      <c r="L3789" s="12" t="s">
        <v>55</v>
      </c>
      <c r="M3789" s="12" t="s">
        <v>36</v>
      </c>
      <c r="N3789" s="12" t="s">
        <v>37</v>
      </c>
      <c r="P3789" s="12" t="s">
        <v>38</v>
      </c>
      <c r="X3789" s="12"/>
      <c r="AE3789" s="7"/>
      <c r="AF3789" s="7"/>
    </row>
    <row r="3790" spans="1:32" x14ac:dyDescent="0.25">
      <c r="A3790" s="18"/>
      <c r="B3790" s="16" t="s">
        <v>4230</v>
      </c>
      <c r="C3790" s="17" t="s">
        <v>31</v>
      </c>
      <c r="D3790" s="12" t="s">
        <v>32</v>
      </c>
      <c r="E3790" s="16" t="s">
        <v>40</v>
      </c>
      <c r="F3790" s="16" t="s">
        <v>4215</v>
      </c>
      <c r="L3790" s="12" t="s">
        <v>55</v>
      </c>
      <c r="M3790" s="12" t="s">
        <v>36</v>
      </c>
      <c r="N3790" s="12" t="s">
        <v>37</v>
      </c>
      <c r="P3790" s="12" t="s">
        <v>38</v>
      </c>
      <c r="X3790" s="12"/>
      <c r="AE3790" s="7"/>
      <c r="AF3790" s="7"/>
    </row>
    <row r="3791" spans="1:32" x14ac:dyDescent="0.25">
      <c r="A3791" s="15"/>
      <c r="B3791" s="16" t="s">
        <v>4231</v>
      </c>
      <c r="C3791" s="17" t="s">
        <v>31</v>
      </c>
      <c r="D3791" s="12" t="s">
        <v>32</v>
      </c>
      <c r="E3791" s="16" t="s">
        <v>46</v>
      </c>
      <c r="F3791" s="16" t="s">
        <v>4215</v>
      </c>
      <c r="L3791" s="12" t="s">
        <v>55</v>
      </c>
      <c r="M3791" s="12" t="s">
        <v>36</v>
      </c>
      <c r="N3791" s="12" t="s">
        <v>37</v>
      </c>
      <c r="P3791" s="12" t="s">
        <v>38</v>
      </c>
      <c r="X3791" s="12"/>
      <c r="AE3791" s="7"/>
      <c r="AF3791" s="7"/>
    </row>
    <row r="3792" spans="1:32" x14ac:dyDescent="0.25">
      <c r="A3792" s="18"/>
      <c r="B3792" s="16" t="s">
        <v>4232</v>
      </c>
      <c r="C3792" s="17" t="s">
        <v>31</v>
      </c>
      <c r="D3792" s="12" t="s">
        <v>32</v>
      </c>
      <c r="E3792" s="16" t="s">
        <v>79</v>
      </c>
      <c r="F3792" s="16" t="s">
        <v>4215</v>
      </c>
      <c r="L3792" s="12" t="s">
        <v>55</v>
      </c>
      <c r="M3792" s="12" t="s">
        <v>36</v>
      </c>
      <c r="N3792" s="12" t="s">
        <v>37</v>
      </c>
      <c r="P3792" s="12" t="s">
        <v>38</v>
      </c>
      <c r="X3792" s="12"/>
      <c r="AE3792" s="7"/>
      <c r="AF3792" s="7"/>
    </row>
    <row r="3793" spans="1:32" x14ac:dyDescent="0.25">
      <c r="A3793" s="15"/>
      <c r="B3793" s="16" t="s">
        <v>4233</v>
      </c>
      <c r="C3793" s="17" t="s">
        <v>31</v>
      </c>
      <c r="D3793" s="12" t="s">
        <v>32</v>
      </c>
      <c r="E3793" s="16" t="s">
        <v>81</v>
      </c>
      <c r="F3793" s="16" t="s">
        <v>4215</v>
      </c>
      <c r="L3793" s="12" t="s">
        <v>55</v>
      </c>
      <c r="M3793" s="12" t="s">
        <v>36</v>
      </c>
      <c r="N3793" s="12" t="s">
        <v>37</v>
      </c>
      <c r="P3793" s="12" t="s">
        <v>38</v>
      </c>
      <c r="X3793" s="12"/>
      <c r="AE3793" s="7"/>
      <c r="AF3793" s="7"/>
    </row>
    <row r="3794" spans="1:32" x14ac:dyDescent="0.25">
      <c r="A3794" s="18"/>
      <c r="B3794" s="16" t="s">
        <v>4234</v>
      </c>
      <c r="C3794" s="17" t="s">
        <v>31</v>
      </c>
      <c r="D3794" s="12" t="s">
        <v>32</v>
      </c>
      <c r="E3794" s="16" t="s">
        <v>83</v>
      </c>
      <c r="F3794" s="16" t="s">
        <v>4215</v>
      </c>
      <c r="L3794" s="12" t="s">
        <v>55</v>
      </c>
      <c r="M3794" s="12" t="s">
        <v>36</v>
      </c>
      <c r="N3794" s="12" t="s">
        <v>37</v>
      </c>
      <c r="P3794" s="12" t="s">
        <v>38</v>
      </c>
      <c r="X3794" s="12"/>
      <c r="AE3794" s="7"/>
      <c r="AF3794" s="7"/>
    </row>
    <row r="3795" spans="1:32" x14ac:dyDescent="0.25">
      <c r="A3795" s="15"/>
      <c r="B3795" s="16" t="s">
        <v>4235</v>
      </c>
      <c r="C3795" s="17" t="s">
        <v>31</v>
      </c>
      <c r="D3795" s="12" t="s">
        <v>32</v>
      </c>
      <c r="E3795" s="16" t="s">
        <v>108</v>
      </c>
      <c r="F3795" s="16" t="s">
        <v>4215</v>
      </c>
      <c r="L3795" s="12" t="s">
        <v>55</v>
      </c>
      <c r="M3795" s="12" t="s">
        <v>36</v>
      </c>
      <c r="N3795" s="12" t="s">
        <v>37</v>
      </c>
      <c r="P3795" s="12" t="s">
        <v>38</v>
      </c>
      <c r="X3795" s="12"/>
      <c r="AE3795" s="7"/>
      <c r="AF3795" s="7"/>
    </row>
    <row r="3796" spans="1:32" x14ac:dyDescent="0.25">
      <c r="A3796" s="18"/>
      <c r="B3796" s="16" t="s">
        <v>4236</v>
      </c>
      <c r="C3796" s="17" t="s">
        <v>31</v>
      </c>
      <c r="D3796" s="12" t="s">
        <v>32</v>
      </c>
      <c r="E3796" s="16" t="s">
        <v>173</v>
      </c>
      <c r="F3796" s="16" t="s">
        <v>4215</v>
      </c>
      <c r="L3796" s="12" t="s">
        <v>55</v>
      </c>
      <c r="M3796" s="12" t="s">
        <v>36</v>
      </c>
      <c r="N3796" s="12" t="s">
        <v>37</v>
      </c>
      <c r="P3796" s="12" t="s">
        <v>38</v>
      </c>
      <c r="X3796" s="12"/>
      <c r="AE3796" s="7"/>
      <c r="AF3796" s="7"/>
    </row>
    <row r="3797" spans="1:32" x14ac:dyDescent="0.25">
      <c r="A3797" s="15"/>
      <c r="B3797" s="16" t="s">
        <v>4237</v>
      </c>
      <c r="C3797" s="17" t="s">
        <v>31</v>
      </c>
      <c r="D3797" s="12" t="s">
        <v>32</v>
      </c>
      <c r="E3797" s="16" t="s">
        <v>64</v>
      </c>
      <c r="F3797" s="16" t="s">
        <v>4215</v>
      </c>
      <c r="L3797" s="12" t="s">
        <v>55</v>
      </c>
      <c r="M3797" s="12" t="s">
        <v>36</v>
      </c>
      <c r="N3797" s="12" t="s">
        <v>37</v>
      </c>
      <c r="P3797" s="12" t="s">
        <v>38</v>
      </c>
      <c r="X3797" s="12"/>
      <c r="AE3797" s="7"/>
      <c r="AF3797" s="7"/>
    </row>
    <row r="3798" spans="1:32" x14ac:dyDescent="0.25">
      <c r="A3798" s="18"/>
      <c r="B3798" s="16" t="s">
        <v>4238</v>
      </c>
      <c r="C3798" s="17" t="s">
        <v>31</v>
      </c>
      <c r="D3798" s="12" t="s">
        <v>32</v>
      </c>
      <c r="E3798" s="16" t="s">
        <v>42</v>
      </c>
      <c r="F3798" s="16" t="s">
        <v>4215</v>
      </c>
      <c r="L3798" s="12" t="s">
        <v>55</v>
      </c>
      <c r="M3798" s="12" t="s">
        <v>36</v>
      </c>
      <c r="N3798" s="12" t="s">
        <v>37</v>
      </c>
      <c r="P3798" s="12" t="s">
        <v>38</v>
      </c>
      <c r="X3798" s="12"/>
      <c r="AE3798" s="7"/>
      <c r="AF3798" s="7"/>
    </row>
    <row r="3799" spans="1:32" x14ac:dyDescent="0.25">
      <c r="A3799" s="15"/>
      <c r="B3799" s="16" t="s">
        <v>4239</v>
      </c>
      <c r="C3799" s="17" t="s">
        <v>31</v>
      </c>
      <c r="D3799" s="12" t="s">
        <v>32</v>
      </c>
      <c r="E3799" s="16" t="s">
        <v>179</v>
      </c>
      <c r="F3799" s="16" t="s">
        <v>4215</v>
      </c>
      <c r="L3799" s="12" t="s">
        <v>55</v>
      </c>
      <c r="M3799" s="12" t="s">
        <v>36</v>
      </c>
      <c r="N3799" s="12" t="s">
        <v>37</v>
      </c>
      <c r="P3799" s="12" t="s">
        <v>38</v>
      </c>
      <c r="X3799" s="12"/>
      <c r="AE3799" s="7"/>
      <c r="AF3799" s="7"/>
    </row>
    <row r="3800" spans="1:32" x14ac:dyDescent="0.25">
      <c r="A3800" s="18"/>
      <c r="B3800" s="16" t="s">
        <v>4240</v>
      </c>
      <c r="C3800" s="17" t="s">
        <v>31</v>
      </c>
      <c r="D3800" s="12" t="s">
        <v>32</v>
      </c>
      <c r="E3800" s="16" t="s">
        <v>110</v>
      </c>
      <c r="F3800" s="16" t="s">
        <v>4215</v>
      </c>
      <c r="L3800" s="12" t="s">
        <v>55</v>
      </c>
      <c r="M3800" s="12" t="s">
        <v>36</v>
      </c>
      <c r="N3800" s="12" t="s">
        <v>37</v>
      </c>
      <c r="P3800" s="12" t="s">
        <v>38</v>
      </c>
      <c r="X3800" s="12"/>
      <c r="AE3800" s="7"/>
      <c r="AF3800" s="7"/>
    </row>
    <row r="3801" spans="1:32" x14ac:dyDescent="0.25">
      <c r="A3801" s="15"/>
      <c r="B3801" s="16" t="s">
        <v>4241</v>
      </c>
      <c r="C3801" s="17" t="s">
        <v>31</v>
      </c>
      <c r="D3801" s="12" t="s">
        <v>32</v>
      </c>
      <c r="E3801" s="16" t="s">
        <v>112</v>
      </c>
      <c r="F3801" s="16" t="s">
        <v>4215</v>
      </c>
      <c r="L3801" s="12" t="s">
        <v>55</v>
      </c>
      <c r="M3801" s="12" t="s">
        <v>36</v>
      </c>
      <c r="N3801" s="12" t="s">
        <v>37</v>
      </c>
      <c r="P3801" s="12" t="s">
        <v>38</v>
      </c>
      <c r="X3801" s="12"/>
      <c r="AE3801" s="7"/>
      <c r="AF3801" s="7"/>
    </row>
    <row r="3802" spans="1:32" x14ac:dyDescent="0.25">
      <c r="A3802" s="18"/>
      <c r="B3802" s="16" t="s">
        <v>4242</v>
      </c>
      <c r="C3802" s="17" t="s">
        <v>31</v>
      </c>
      <c r="D3802" s="12" t="s">
        <v>32</v>
      </c>
      <c r="E3802" s="16" t="s">
        <v>183</v>
      </c>
      <c r="F3802" s="16" t="s">
        <v>4215</v>
      </c>
      <c r="L3802" s="12" t="s">
        <v>55</v>
      </c>
      <c r="M3802" s="12" t="s">
        <v>36</v>
      </c>
      <c r="N3802" s="12" t="s">
        <v>37</v>
      </c>
      <c r="P3802" s="12" t="s">
        <v>38</v>
      </c>
      <c r="X3802" s="12"/>
      <c r="AE3802" s="7"/>
      <c r="AF3802" s="7"/>
    </row>
    <row r="3803" spans="1:32" x14ac:dyDescent="0.25">
      <c r="A3803" s="15"/>
      <c r="B3803" s="16" t="s">
        <v>4243</v>
      </c>
      <c r="C3803" s="17" t="s">
        <v>31</v>
      </c>
      <c r="D3803" s="12" t="s">
        <v>32</v>
      </c>
      <c r="E3803" s="16" t="s">
        <v>228</v>
      </c>
      <c r="F3803" s="16" t="s">
        <v>4215</v>
      </c>
      <c r="L3803" s="12" t="s">
        <v>55</v>
      </c>
      <c r="M3803" s="12" t="s">
        <v>36</v>
      </c>
      <c r="N3803" s="12" t="s">
        <v>37</v>
      </c>
      <c r="P3803" s="12" t="s">
        <v>38</v>
      </c>
      <c r="X3803" s="12"/>
      <c r="AE3803" s="7"/>
      <c r="AF3803" s="7"/>
    </row>
    <row r="3804" spans="1:32" x14ac:dyDescent="0.25">
      <c r="A3804" s="18"/>
      <c r="B3804" s="16" t="s">
        <v>4244</v>
      </c>
      <c r="C3804" s="17" t="s">
        <v>31</v>
      </c>
      <c r="D3804" s="12" t="s">
        <v>32</v>
      </c>
      <c r="E3804" s="16" t="s">
        <v>49</v>
      </c>
      <c r="F3804" s="16" t="s">
        <v>4245</v>
      </c>
      <c r="L3804" s="12" t="s">
        <v>55</v>
      </c>
      <c r="M3804" s="12" t="s">
        <v>36</v>
      </c>
      <c r="N3804" s="12" t="s">
        <v>37</v>
      </c>
      <c r="P3804" s="12" t="s">
        <v>38</v>
      </c>
      <c r="X3804" s="12"/>
      <c r="AE3804" s="7"/>
      <c r="AF3804" s="7"/>
    </row>
    <row r="3805" spans="1:32" x14ac:dyDescent="0.25">
      <c r="A3805" s="15"/>
      <c r="B3805" s="16" t="s">
        <v>4246</v>
      </c>
      <c r="C3805" s="17" t="s">
        <v>31</v>
      </c>
      <c r="D3805" s="12" t="s">
        <v>32</v>
      </c>
      <c r="E3805" s="16" t="s">
        <v>85</v>
      </c>
      <c r="F3805" s="16" t="s">
        <v>4245</v>
      </c>
      <c r="L3805" s="12" t="s">
        <v>55</v>
      </c>
      <c r="M3805" s="12" t="s">
        <v>36</v>
      </c>
      <c r="N3805" s="12" t="s">
        <v>37</v>
      </c>
      <c r="P3805" s="12" t="s">
        <v>38</v>
      </c>
      <c r="X3805" s="12"/>
      <c r="AE3805" s="7"/>
      <c r="AF3805" s="7"/>
    </row>
    <row r="3806" spans="1:32" x14ac:dyDescent="0.25">
      <c r="A3806" s="18"/>
      <c r="B3806" s="16" t="s">
        <v>4247</v>
      </c>
      <c r="C3806" s="17" t="s">
        <v>31</v>
      </c>
      <c r="D3806" s="12" t="s">
        <v>32</v>
      </c>
      <c r="E3806" s="16" t="s">
        <v>116</v>
      </c>
      <c r="F3806" s="16" t="s">
        <v>4245</v>
      </c>
      <c r="L3806" s="12" t="s">
        <v>55</v>
      </c>
      <c r="M3806" s="12" t="s">
        <v>36</v>
      </c>
      <c r="N3806" s="12" t="s">
        <v>37</v>
      </c>
      <c r="P3806" s="12" t="s">
        <v>38</v>
      </c>
      <c r="X3806" s="12"/>
      <c r="AE3806" s="7"/>
      <c r="AF3806" s="7"/>
    </row>
    <row r="3807" spans="1:32" x14ac:dyDescent="0.25">
      <c r="A3807" s="15"/>
      <c r="B3807" s="16" t="s">
        <v>4248</v>
      </c>
      <c r="C3807" s="17" t="s">
        <v>31</v>
      </c>
      <c r="D3807" s="12" t="s">
        <v>32</v>
      </c>
      <c r="E3807" s="16" t="s">
        <v>88</v>
      </c>
      <c r="F3807" s="16" t="s">
        <v>4245</v>
      </c>
      <c r="L3807" s="12" t="s">
        <v>55</v>
      </c>
      <c r="M3807" s="12" t="s">
        <v>36</v>
      </c>
      <c r="N3807" s="12" t="s">
        <v>37</v>
      </c>
      <c r="P3807" s="12" t="s">
        <v>38</v>
      </c>
      <c r="X3807" s="12"/>
      <c r="AE3807" s="7"/>
      <c r="AF3807" s="7"/>
    </row>
    <row r="3808" spans="1:32" x14ac:dyDescent="0.25">
      <c r="A3808" s="18"/>
      <c r="B3808" s="16" t="s">
        <v>4249</v>
      </c>
      <c r="C3808" s="17" t="s">
        <v>31</v>
      </c>
      <c r="D3808" s="12" t="s">
        <v>32</v>
      </c>
      <c r="E3808" s="16" t="s">
        <v>52</v>
      </c>
      <c r="F3808" s="16" t="s">
        <v>4245</v>
      </c>
      <c r="L3808" s="12" t="s">
        <v>55</v>
      </c>
      <c r="M3808" s="12" t="s">
        <v>36</v>
      </c>
      <c r="N3808" s="12" t="s">
        <v>37</v>
      </c>
      <c r="P3808" s="12" t="s">
        <v>38</v>
      </c>
      <c r="X3808" s="12"/>
      <c r="AE3808" s="7"/>
      <c r="AF3808" s="7"/>
    </row>
    <row r="3809" spans="1:32" x14ac:dyDescent="0.25">
      <c r="A3809" s="15"/>
      <c r="B3809" s="16" t="s">
        <v>4250</v>
      </c>
      <c r="C3809" s="17" t="s">
        <v>31</v>
      </c>
      <c r="D3809" s="12" t="s">
        <v>32</v>
      </c>
      <c r="E3809" s="16" t="s">
        <v>54</v>
      </c>
      <c r="F3809" s="16" t="s">
        <v>4245</v>
      </c>
      <c r="L3809" s="12" t="s">
        <v>55</v>
      </c>
      <c r="M3809" s="12" t="s">
        <v>36</v>
      </c>
      <c r="N3809" s="12" t="s">
        <v>37</v>
      </c>
      <c r="P3809" s="12" t="s">
        <v>38</v>
      </c>
      <c r="X3809" s="12"/>
      <c r="AE3809" s="7"/>
      <c r="AF3809" s="7"/>
    </row>
    <row r="3810" spans="1:32" x14ac:dyDescent="0.25">
      <c r="A3810" s="18"/>
      <c r="B3810" s="16" t="s">
        <v>4251</v>
      </c>
      <c r="C3810" s="17" t="s">
        <v>31</v>
      </c>
      <c r="D3810" s="12" t="s">
        <v>32</v>
      </c>
      <c r="E3810" s="16" t="s">
        <v>57</v>
      </c>
      <c r="F3810" s="16" t="s">
        <v>4245</v>
      </c>
      <c r="L3810" s="12" t="s">
        <v>55</v>
      </c>
      <c r="M3810" s="12" t="s">
        <v>36</v>
      </c>
      <c r="N3810" s="12" t="s">
        <v>37</v>
      </c>
      <c r="P3810" s="12" t="s">
        <v>38</v>
      </c>
      <c r="X3810" s="12"/>
      <c r="AE3810" s="7"/>
      <c r="AF3810" s="7"/>
    </row>
    <row r="3811" spans="1:32" x14ac:dyDescent="0.25">
      <c r="A3811" s="15"/>
      <c r="B3811" s="16" t="s">
        <v>4252</v>
      </c>
      <c r="C3811" s="17" t="s">
        <v>31</v>
      </c>
      <c r="D3811" s="12" t="s">
        <v>32</v>
      </c>
      <c r="E3811" s="16" t="s">
        <v>95</v>
      </c>
      <c r="F3811" s="16" t="s">
        <v>4245</v>
      </c>
      <c r="L3811" s="12" t="s">
        <v>55</v>
      </c>
      <c r="M3811" s="12" t="s">
        <v>36</v>
      </c>
      <c r="N3811" s="12" t="s">
        <v>37</v>
      </c>
      <c r="P3811" s="12" t="s">
        <v>38</v>
      </c>
      <c r="X3811" s="12"/>
      <c r="AE3811" s="7"/>
      <c r="AF3811" s="7"/>
    </row>
    <row r="3812" spans="1:32" x14ac:dyDescent="0.25">
      <c r="A3812" s="18"/>
      <c r="B3812" s="16" t="s">
        <v>4253</v>
      </c>
      <c r="C3812" s="17" t="s">
        <v>31</v>
      </c>
      <c r="D3812" s="12" t="s">
        <v>32</v>
      </c>
      <c r="E3812" s="16" t="s">
        <v>59</v>
      </c>
      <c r="F3812" s="16" t="s">
        <v>4245</v>
      </c>
      <c r="L3812" s="12" t="s">
        <v>55</v>
      </c>
      <c r="M3812" s="12" t="s">
        <v>36</v>
      </c>
      <c r="N3812" s="12" t="s">
        <v>37</v>
      </c>
      <c r="P3812" s="12" t="s">
        <v>38</v>
      </c>
      <c r="X3812" s="12"/>
      <c r="AE3812" s="7"/>
      <c r="AF3812" s="7"/>
    </row>
    <row r="3813" spans="1:32" x14ac:dyDescent="0.25">
      <c r="A3813" s="15"/>
      <c r="B3813" s="16" t="s">
        <v>4254</v>
      </c>
      <c r="C3813" s="17" t="s">
        <v>31</v>
      </c>
      <c r="D3813" s="12" t="s">
        <v>32</v>
      </c>
      <c r="E3813" s="16" t="s">
        <v>98</v>
      </c>
      <c r="F3813" s="16" t="s">
        <v>4245</v>
      </c>
      <c r="L3813" s="12" t="s">
        <v>55</v>
      </c>
      <c r="M3813" s="12" t="s">
        <v>36</v>
      </c>
      <c r="N3813" s="12" t="s">
        <v>37</v>
      </c>
      <c r="P3813" s="12" t="s">
        <v>38</v>
      </c>
      <c r="X3813" s="12"/>
      <c r="AE3813" s="7"/>
      <c r="AF3813" s="7"/>
    </row>
    <row r="3814" spans="1:32" x14ac:dyDescent="0.25">
      <c r="A3814" s="18"/>
      <c r="B3814" s="16" t="s">
        <v>4255</v>
      </c>
      <c r="C3814" s="17" t="s">
        <v>31</v>
      </c>
      <c r="D3814" s="12" t="s">
        <v>32</v>
      </c>
      <c r="E3814" s="16" t="s">
        <v>125</v>
      </c>
      <c r="F3814" s="16" t="s">
        <v>4245</v>
      </c>
      <c r="L3814" s="12" t="s">
        <v>55</v>
      </c>
      <c r="M3814" s="12" t="s">
        <v>36</v>
      </c>
      <c r="N3814" s="12" t="s">
        <v>37</v>
      </c>
      <c r="P3814" s="12" t="s">
        <v>38</v>
      </c>
      <c r="X3814" s="12"/>
      <c r="AE3814" s="7"/>
      <c r="AF3814" s="7"/>
    </row>
    <row r="3815" spans="1:32" x14ac:dyDescent="0.25">
      <c r="A3815" s="15"/>
      <c r="B3815" s="16" t="s">
        <v>4256</v>
      </c>
      <c r="C3815" s="17" t="s">
        <v>31</v>
      </c>
      <c r="D3815" s="12" t="s">
        <v>32</v>
      </c>
      <c r="E3815" s="16" t="s">
        <v>68</v>
      </c>
      <c r="F3815" s="16" t="s">
        <v>4245</v>
      </c>
      <c r="L3815" s="12" t="s">
        <v>55</v>
      </c>
      <c r="M3815" s="12" t="s">
        <v>36</v>
      </c>
      <c r="N3815" s="12" t="s">
        <v>37</v>
      </c>
      <c r="P3815" s="12" t="s">
        <v>38</v>
      </c>
      <c r="X3815" s="12"/>
      <c r="AE3815" s="7"/>
      <c r="AF3815" s="7"/>
    </row>
    <row r="3816" spans="1:32" x14ac:dyDescent="0.25">
      <c r="A3816" s="18"/>
      <c r="B3816" s="16" t="s">
        <v>4257</v>
      </c>
      <c r="C3816" s="17" t="s">
        <v>31</v>
      </c>
      <c r="D3816" s="12" t="s">
        <v>32</v>
      </c>
      <c r="E3816" s="16" t="s">
        <v>101</v>
      </c>
      <c r="F3816" s="16" t="s">
        <v>4245</v>
      </c>
      <c r="L3816" s="12" t="s">
        <v>55</v>
      </c>
      <c r="M3816" s="12" t="s">
        <v>36</v>
      </c>
      <c r="N3816" s="12" t="s">
        <v>37</v>
      </c>
      <c r="P3816" s="12" t="s">
        <v>38</v>
      </c>
      <c r="X3816" s="12"/>
      <c r="AE3816" s="7"/>
      <c r="AF3816" s="7"/>
    </row>
    <row r="3817" spans="1:32" x14ac:dyDescent="0.25">
      <c r="A3817" s="15"/>
      <c r="B3817" s="16" t="s">
        <v>4258</v>
      </c>
      <c r="C3817" s="17" t="s">
        <v>31</v>
      </c>
      <c r="D3817" s="12" t="s">
        <v>32</v>
      </c>
      <c r="E3817" s="16" t="s">
        <v>33</v>
      </c>
      <c r="F3817" s="16" t="s">
        <v>4245</v>
      </c>
      <c r="L3817" s="12" t="s">
        <v>55</v>
      </c>
      <c r="M3817" s="12" t="s">
        <v>36</v>
      </c>
      <c r="N3817" s="12" t="s">
        <v>37</v>
      </c>
      <c r="P3817" s="12" t="s">
        <v>38</v>
      </c>
      <c r="X3817" s="12"/>
      <c r="AE3817" s="7"/>
      <c r="AF3817" s="7"/>
    </row>
    <row r="3818" spans="1:32" x14ac:dyDescent="0.25">
      <c r="A3818" s="18"/>
      <c r="B3818" s="16" t="s">
        <v>4259</v>
      </c>
      <c r="C3818" s="17" t="s">
        <v>31</v>
      </c>
      <c r="D3818" s="12" t="s">
        <v>32</v>
      </c>
      <c r="E3818" s="16" t="s">
        <v>40</v>
      </c>
      <c r="F3818" s="16" t="s">
        <v>4245</v>
      </c>
      <c r="L3818" s="12" t="s">
        <v>55</v>
      </c>
      <c r="M3818" s="12" t="s">
        <v>36</v>
      </c>
      <c r="N3818" s="12" t="s">
        <v>37</v>
      </c>
      <c r="P3818" s="12" t="s">
        <v>38</v>
      </c>
      <c r="X3818" s="12"/>
      <c r="AE3818" s="7"/>
      <c r="AF3818" s="7"/>
    </row>
    <row r="3819" spans="1:32" x14ac:dyDescent="0.25">
      <c r="A3819" s="15"/>
      <c r="B3819" s="16" t="s">
        <v>4260</v>
      </c>
      <c r="C3819" s="17" t="s">
        <v>31</v>
      </c>
      <c r="D3819" s="12" t="s">
        <v>32</v>
      </c>
      <c r="E3819" s="16" t="s">
        <v>46</v>
      </c>
      <c r="F3819" s="16" t="s">
        <v>4245</v>
      </c>
      <c r="L3819" s="12" t="s">
        <v>55</v>
      </c>
      <c r="M3819" s="12" t="s">
        <v>36</v>
      </c>
      <c r="N3819" s="12" t="s">
        <v>37</v>
      </c>
      <c r="P3819" s="12" t="s">
        <v>38</v>
      </c>
      <c r="X3819" s="12"/>
      <c r="AE3819" s="7"/>
      <c r="AF3819" s="7"/>
    </row>
    <row r="3820" spans="1:32" x14ac:dyDescent="0.25">
      <c r="A3820" s="18"/>
      <c r="B3820" s="16" t="s">
        <v>4261</v>
      </c>
      <c r="C3820" s="17" t="s">
        <v>31</v>
      </c>
      <c r="D3820" s="12" t="s">
        <v>32</v>
      </c>
      <c r="E3820" s="16" t="s">
        <v>79</v>
      </c>
      <c r="F3820" s="16" t="s">
        <v>4245</v>
      </c>
      <c r="L3820" s="12" t="s">
        <v>55</v>
      </c>
      <c r="M3820" s="12" t="s">
        <v>36</v>
      </c>
      <c r="N3820" s="12" t="s">
        <v>37</v>
      </c>
      <c r="P3820" s="12" t="s">
        <v>38</v>
      </c>
      <c r="X3820" s="12"/>
      <c r="AE3820" s="7"/>
      <c r="AF3820" s="7"/>
    </row>
    <row r="3821" spans="1:32" x14ac:dyDescent="0.25">
      <c r="A3821" s="15"/>
      <c r="B3821" s="16" t="s">
        <v>4262</v>
      </c>
      <c r="C3821" s="17" t="s">
        <v>31</v>
      </c>
      <c r="D3821" s="12" t="s">
        <v>32</v>
      </c>
      <c r="E3821" s="16" t="s">
        <v>81</v>
      </c>
      <c r="F3821" s="16" t="s">
        <v>4245</v>
      </c>
      <c r="L3821" s="12" t="s">
        <v>55</v>
      </c>
      <c r="M3821" s="12" t="s">
        <v>36</v>
      </c>
      <c r="N3821" s="12" t="s">
        <v>37</v>
      </c>
      <c r="P3821" s="12" t="s">
        <v>38</v>
      </c>
      <c r="X3821" s="12"/>
      <c r="AE3821" s="7"/>
      <c r="AF3821" s="7"/>
    </row>
    <row r="3822" spans="1:32" x14ac:dyDescent="0.25">
      <c r="A3822" s="18"/>
      <c r="B3822" s="16" t="s">
        <v>4263</v>
      </c>
      <c r="C3822" s="17" t="s">
        <v>31</v>
      </c>
      <c r="D3822" s="12" t="s">
        <v>32</v>
      </c>
      <c r="E3822" s="16" t="s">
        <v>83</v>
      </c>
      <c r="F3822" s="16" t="s">
        <v>4245</v>
      </c>
      <c r="L3822" s="12" t="s">
        <v>55</v>
      </c>
      <c r="M3822" s="12" t="s">
        <v>36</v>
      </c>
      <c r="N3822" s="12" t="s">
        <v>37</v>
      </c>
      <c r="P3822" s="12" t="s">
        <v>38</v>
      </c>
      <c r="X3822" s="12"/>
      <c r="AE3822" s="7"/>
      <c r="AF3822" s="7"/>
    </row>
    <row r="3823" spans="1:32" x14ac:dyDescent="0.25">
      <c r="A3823" s="15"/>
      <c r="B3823" s="16" t="s">
        <v>4264</v>
      </c>
      <c r="C3823" s="17" t="s">
        <v>31</v>
      </c>
      <c r="D3823" s="12" t="s">
        <v>32</v>
      </c>
      <c r="E3823" s="16" t="s">
        <v>108</v>
      </c>
      <c r="F3823" s="16" t="s">
        <v>4245</v>
      </c>
      <c r="L3823" s="12" t="s">
        <v>55</v>
      </c>
      <c r="M3823" s="12" t="s">
        <v>36</v>
      </c>
      <c r="N3823" s="12" t="s">
        <v>37</v>
      </c>
      <c r="P3823" s="12" t="s">
        <v>38</v>
      </c>
      <c r="X3823" s="12"/>
      <c r="AE3823" s="7"/>
      <c r="AF3823" s="7"/>
    </row>
    <row r="3824" spans="1:32" x14ac:dyDescent="0.25">
      <c r="A3824" s="18"/>
      <c r="B3824" s="16" t="s">
        <v>4265</v>
      </c>
      <c r="C3824" s="17" t="s">
        <v>31</v>
      </c>
      <c r="D3824" s="12" t="s">
        <v>32</v>
      </c>
      <c r="E3824" s="16" t="s">
        <v>173</v>
      </c>
      <c r="F3824" s="16" t="s">
        <v>4245</v>
      </c>
      <c r="L3824" s="12" t="s">
        <v>55</v>
      </c>
      <c r="M3824" s="12" t="s">
        <v>36</v>
      </c>
      <c r="N3824" s="12" t="s">
        <v>37</v>
      </c>
      <c r="P3824" s="12" t="s">
        <v>38</v>
      </c>
      <c r="X3824" s="12"/>
      <c r="AE3824" s="7"/>
      <c r="AF3824" s="7"/>
    </row>
    <row r="3825" spans="1:32" x14ac:dyDescent="0.25">
      <c r="A3825" s="15"/>
      <c r="B3825" s="16" t="s">
        <v>4266</v>
      </c>
      <c r="C3825" s="17" t="s">
        <v>31</v>
      </c>
      <c r="D3825" s="12" t="s">
        <v>32</v>
      </c>
      <c r="E3825" s="16" t="s">
        <v>64</v>
      </c>
      <c r="F3825" s="16" t="s">
        <v>4245</v>
      </c>
      <c r="L3825" s="12" t="s">
        <v>55</v>
      </c>
      <c r="M3825" s="12" t="s">
        <v>36</v>
      </c>
      <c r="N3825" s="12" t="s">
        <v>37</v>
      </c>
      <c r="P3825" s="12" t="s">
        <v>38</v>
      </c>
      <c r="X3825" s="12"/>
      <c r="AE3825" s="7"/>
      <c r="AF3825" s="7"/>
    </row>
    <row r="3826" spans="1:32" x14ac:dyDescent="0.25">
      <c r="A3826" s="18"/>
      <c r="B3826" s="16" t="s">
        <v>4267</v>
      </c>
      <c r="C3826" s="17" t="s">
        <v>31</v>
      </c>
      <c r="D3826" s="12" t="s">
        <v>32</v>
      </c>
      <c r="E3826" s="16" t="s">
        <v>42</v>
      </c>
      <c r="F3826" s="16" t="s">
        <v>4245</v>
      </c>
      <c r="L3826" s="12" t="s">
        <v>55</v>
      </c>
      <c r="M3826" s="12" t="s">
        <v>36</v>
      </c>
      <c r="N3826" s="12" t="s">
        <v>37</v>
      </c>
      <c r="P3826" s="12" t="s">
        <v>38</v>
      </c>
      <c r="X3826" s="12"/>
      <c r="AE3826" s="7"/>
      <c r="AF3826" s="7"/>
    </row>
    <row r="3827" spans="1:32" x14ac:dyDescent="0.25">
      <c r="A3827" s="15"/>
      <c r="B3827" s="16" t="s">
        <v>4268</v>
      </c>
      <c r="C3827" s="17" t="s">
        <v>31</v>
      </c>
      <c r="D3827" s="12" t="s">
        <v>32</v>
      </c>
      <c r="E3827" s="16" t="s">
        <v>179</v>
      </c>
      <c r="F3827" s="16" t="s">
        <v>4245</v>
      </c>
      <c r="L3827" s="12" t="s">
        <v>55</v>
      </c>
      <c r="M3827" s="12" t="s">
        <v>36</v>
      </c>
      <c r="N3827" s="12" t="s">
        <v>37</v>
      </c>
      <c r="P3827" s="12" t="s">
        <v>38</v>
      </c>
      <c r="X3827" s="12"/>
      <c r="AE3827" s="7"/>
      <c r="AF3827" s="7"/>
    </row>
    <row r="3828" spans="1:32" x14ac:dyDescent="0.25">
      <c r="A3828" s="18"/>
      <c r="B3828" s="16" t="s">
        <v>4269</v>
      </c>
      <c r="C3828" s="17" t="s">
        <v>31</v>
      </c>
      <c r="D3828" s="12" t="s">
        <v>32</v>
      </c>
      <c r="E3828" s="16" t="s">
        <v>110</v>
      </c>
      <c r="F3828" s="16" t="s">
        <v>4245</v>
      </c>
      <c r="L3828" s="12" t="s">
        <v>55</v>
      </c>
      <c r="M3828" s="12" t="s">
        <v>36</v>
      </c>
      <c r="N3828" s="12" t="s">
        <v>37</v>
      </c>
      <c r="P3828" s="12" t="s">
        <v>38</v>
      </c>
      <c r="X3828" s="12"/>
      <c r="AE3828" s="7"/>
      <c r="AF3828" s="7"/>
    </row>
    <row r="3829" spans="1:32" x14ac:dyDescent="0.25">
      <c r="A3829" s="15"/>
      <c r="B3829" s="16" t="s">
        <v>4270</v>
      </c>
      <c r="C3829" s="17" t="s">
        <v>31</v>
      </c>
      <c r="D3829" s="12" t="s">
        <v>32</v>
      </c>
      <c r="E3829" s="16" t="s">
        <v>112</v>
      </c>
      <c r="F3829" s="16" t="s">
        <v>4245</v>
      </c>
      <c r="L3829" s="12" t="s">
        <v>55</v>
      </c>
      <c r="M3829" s="12" t="s">
        <v>36</v>
      </c>
      <c r="N3829" s="12" t="s">
        <v>37</v>
      </c>
      <c r="P3829" s="12" t="s">
        <v>38</v>
      </c>
      <c r="X3829" s="12"/>
      <c r="AE3829" s="7"/>
      <c r="AF3829" s="7"/>
    </row>
    <row r="3830" spans="1:32" x14ac:dyDescent="0.25">
      <c r="A3830" s="18"/>
      <c r="B3830" s="16" t="s">
        <v>4271</v>
      </c>
      <c r="C3830" s="17" t="s">
        <v>31</v>
      </c>
      <c r="D3830" s="12" t="s">
        <v>32</v>
      </c>
      <c r="E3830" s="16" t="s">
        <v>183</v>
      </c>
      <c r="F3830" s="16" t="s">
        <v>4245</v>
      </c>
      <c r="L3830" s="12" t="s">
        <v>55</v>
      </c>
      <c r="M3830" s="12" t="s">
        <v>36</v>
      </c>
      <c r="N3830" s="12" t="s">
        <v>37</v>
      </c>
      <c r="P3830" s="12" t="s">
        <v>38</v>
      </c>
      <c r="X3830" s="12"/>
      <c r="AE3830" s="7"/>
      <c r="AF3830" s="7"/>
    </row>
    <row r="3831" spans="1:32" x14ac:dyDescent="0.25">
      <c r="A3831" s="15"/>
      <c r="B3831" s="16" t="s">
        <v>4272</v>
      </c>
      <c r="C3831" s="17" t="s">
        <v>31</v>
      </c>
      <c r="D3831" s="12" t="s">
        <v>32</v>
      </c>
      <c r="E3831" s="16" t="s">
        <v>228</v>
      </c>
      <c r="F3831" s="16" t="s">
        <v>4245</v>
      </c>
      <c r="L3831" s="12" t="s">
        <v>55</v>
      </c>
      <c r="M3831" s="12" t="s">
        <v>36</v>
      </c>
      <c r="N3831" s="12" t="s">
        <v>37</v>
      </c>
      <c r="P3831" s="12" t="s">
        <v>38</v>
      </c>
      <c r="X3831" s="12"/>
      <c r="AE3831" s="7"/>
      <c r="AF3831" s="7"/>
    </row>
    <row r="3832" spans="1:32" x14ac:dyDescent="0.25">
      <c r="A3832" s="18"/>
      <c r="B3832" s="16" t="s">
        <v>4273</v>
      </c>
      <c r="C3832" s="17" t="s">
        <v>31</v>
      </c>
      <c r="D3832" s="12" t="s">
        <v>32</v>
      </c>
      <c r="E3832" s="16" t="s">
        <v>332</v>
      </c>
      <c r="F3832" s="16" t="s">
        <v>4245</v>
      </c>
      <c r="L3832" s="12" t="s">
        <v>55</v>
      </c>
      <c r="M3832" s="12" t="s">
        <v>36</v>
      </c>
      <c r="N3832" s="12" t="s">
        <v>37</v>
      </c>
      <c r="P3832" s="12" t="s">
        <v>38</v>
      </c>
      <c r="X3832" s="12"/>
      <c r="AE3832" s="7"/>
      <c r="AF3832" s="7"/>
    </row>
    <row r="3833" spans="1:32" x14ac:dyDescent="0.25">
      <c r="A3833" s="15"/>
      <c r="B3833" s="16" t="s">
        <v>4274</v>
      </c>
      <c r="C3833" s="17" t="s">
        <v>31</v>
      </c>
      <c r="D3833" s="12" t="s">
        <v>32</v>
      </c>
      <c r="E3833" s="16" t="s">
        <v>191</v>
      </c>
      <c r="F3833" s="16" t="s">
        <v>4245</v>
      </c>
      <c r="L3833" s="12" t="s">
        <v>55</v>
      </c>
      <c r="M3833" s="12" t="s">
        <v>36</v>
      </c>
      <c r="N3833" s="12" t="s">
        <v>37</v>
      </c>
      <c r="P3833" s="12" t="s">
        <v>38</v>
      </c>
      <c r="X3833" s="12"/>
      <c r="AE3833" s="7"/>
      <c r="AF3833" s="7"/>
    </row>
    <row r="3834" spans="1:32" x14ac:dyDescent="0.25">
      <c r="A3834" s="18"/>
      <c r="B3834" s="16" t="s">
        <v>4275</v>
      </c>
      <c r="C3834" s="17" t="s">
        <v>31</v>
      </c>
      <c r="D3834" s="12" t="s">
        <v>32</v>
      </c>
      <c r="E3834" s="16" t="s">
        <v>194</v>
      </c>
      <c r="F3834" s="16" t="s">
        <v>4245</v>
      </c>
      <c r="L3834" s="12" t="s">
        <v>55</v>
      </c>
      <c r="M3834" s="12" t="s">
        <v>36</v>
      </c>
      <c r="N3834" s="12" t="s">
        <v>37</v>
      </c>
      <c r="P3834" s="12" t="s">
        <v>38</v>
      </c>
      <c r="X3834" s="12"/>
      <c r="AE3834" s="7"/>
      <c r="AF3834" s="7"/>
    </row>
    <row r="3835" spans="1:32" x14ac:dyDescent="0.25">
      <c r="A3835" s="15"/>
      <c r="B3835" s="16" t="s">
        <v>4276</v>
      </c>
      <c r="C3835" s="17" t="s">
        <v>31</v>
      </c>
      <c r="D3835" s="12" t="s">
        <v>32</v>
      </c>
      <c r="E3835" s="16" t="s">
        <v>196</v>
      </c>
      <c r="F3835" s="16" t="s">
        <v>4245</v>
      </c>
      <c r="L3835" s="12" t="s">
        <v>55</v>
      </c>
      <c r="M3835" s="12" t="s">
        <v>36</v>
      </c>
      <c r="N3835" s="12" t="s">
        <v>37</v>
      </c>
      <c r="P3835" s="12" t="s">
        <v>38</v>
      </c>
      <c r="X3835" s="12"/>
      <c r="AE3835" s="7"/>
      <c r="AF3835" s="7"/>
    </row>
    <row r="3836" spans="1:32" x14ac:dyDescent="0.25">
      <c r="A3836" s="18"/>
      <c r="B3836" s="16" t="s">
        <v>4277</v>
      </c>
      <c r="C3836" s="17" t="s">
        <v>31</v>
      </c>
      <c r="D3836" s="12" t="s">
        <v>32</v>
      </c>
      <c r="E3836" s="16" t="s">
        <v>337</v>
      </c>
      <c r="F3836" s="16" t="s">
        <v>4245</v>
      </c>
      <c r="L3836" s="12" t="s">
        <v>55</v>
      </c>
      <c r="M3836" s="12" t="s">
        <v>36</v>
      </c>
      <c r="N3836" s="12" t="s">
        <v>37</v>
      </c>
      <c r="P3836" s="12" t="s">
        <v>38</v>
      </c>
      <c r="X3836" s="12"/>
      <c r="AE3836" s="7"/>
      <c r="AF3836" s="7"/>
    </row>
    <row r="3837" spans="1:32" x14ac:dyDescent="0.25">
      <c r="A3837" s="15"/>
      <c r="B3837" s="16" t="s">
        <v>4278</v>
      </c>
      <c r="C3837" s="17" t="s">
        <v>31</v>
      </c>
      <c r="D3837" s="12" t="s">
        <v>32</v>
      </c>
      <c r="E3837" s="16" t="s">
        <v>339</v>
      </c>
      <c r="F3837" s="16" t="s">
        <v>4245</v>
      </c>
      <c r="L3837" s="12" t="s">
        <v>55</v>
      </c>
      <c r="M3837" s="12" t="s">
        <v>36</v>
      </c>
      <c r="N3837" s="12" t="s">
        <v>37</v>
      </c>
      <c r="P3837" s="12" t="s">
        <v>38</v>
      </c>
      <c r="X3837" s="12"/>
      <c r="AE3837" s="7"/>
      <c r="AF3837" s="7"/>
    </row>
    <row r="3838" spans="1:32" x14ac:dyDescent="0.25">
      <c r="A3838" s="18"/>
      <c r="B3838" s="16" t="s">
        <v>4279</v>
      </c>
      <c r="C3838" s="17" t="s">
        <v>31</v>
      </c>
      <c r="D3838" s="12" t="s">
        <v>32</v>
      </c>
      <c r="E3838" s="16" t="s">
        <v>341</v>
      </c>
      <c r="F3838" s="16" t="s">
        <v>4245</v>
      </c>
      <c r="L3838" s="12" t="s">
        <v>55</v>
      </c>
      <c r="M3838" s="12" t="s">
        <v>36</v>
      </c>
      <c r="N3838" s="12" t="s">
        <v>37</v>
      </c>
      <c r="P3838" s="12" t="s">
        <v>38</v>
      </c>
      <c r="X3838" s="12"/>
      <c r="AE3838" s="7"/>
      <c r="AF3838" s="7"/>
    </row>
    <row r="3839" spans="1:32" x14ac:dyDescent="0.25">
      <c r="A3839" s="15"/>
      <c r="B3839" s="16" t="s">
        <v>4280</v>
      </c>
      <c r="C3839" s="17" t="s">
        <v>31</v>
      </c>
      <c r="D3839" s="12" t="s">
        <v>32</v>
      </c>
      <c r="E3839" s="16" t="s">
        <v>343</v>
      </c>
      <c r="F3839" s="16" t="s">
        <v>4245</v>
      </c>
      <c r="L3839" s="12" t="s">
        <v>55</v>
      </c>
      <c r="M3839" s="12" t="s">
        <v>36</v>
      </c>
      <c r="N3839" s="12" t="s">
        <v>37</v>
      </c>
      <c r="P3839" s="12" t="s">
        <v>38</v>
      </c>
      <c r="X3839" s="12"/>
      <c r="AE3839" s="7"/>
      <c r="AF3839" s="7"/>
    </row>
    <row r="3840" spans="1:32" x14ac:dyDescent="0.25">
      <c r="A3840" s="18"/>
      <c r="B3840" s="16" t="s">
        <v>4281</v>
      </c>
      <c r="C3840" s="17" t="s">
        <v>31</v>
      </c>
      <c r="D3840" s="12" t="s">
        <v>32</v>
      </c>
      <c r="E3840" s="16" t="s">
        <v>232</v>
      </c>
      <c r="F3840" s="16" t="s">
        <v>4245</v>
      </c>
      <c r="L3840" s="12" t="s">
        <v>55</v>
      </c>
      <c r="M3840" s="12" t="s">
        <v>36</v>
      </c>
      <c r="N3840" s="12" t="s">
        <v>37</v>
      </c>
      <c r="P3840" s="12" t="s">
        <v>38</v>
      </c>
      <c r="X3840" s="12"/>
      <c r="AE3840" s="7"/>
      <c r="AF3840" s="7"/>
    </row>
    <row r="3841" spans="1:32" x14ac:dyDescent="0.25">
      <c r="A3841" s="15"/>
      <c r="B3841" s="16" t="s">
        <v>4282</v>
      </c>
      <c r="C3841" s="17" t="s">
        <v>31</v>
      </c>
      <c r="D3841" s="12" t="s">
        <v>32</v>
      </c>
      <c r="E3841" s="16" t="s">
        <v>264</v>
      </c>
      <c r="F3841" s="16" t="s">
        <v>4245</v>
      </c>
      <c r="L3841" s="12" t="s">
        <v>55</v>
      </c>
      <c r="M3841" s="12" t="s">
        <v>36</v>
      </c>
      <c r="N3841" s="12" t="s">
        <v>37</v>
      </c>
      <c r="P3841" s="12" t="s">
        <v>38</v>
      </c>
      <c r="X3841" s="12"/>
      <c r="AE3841" s="7"/>
      <c r="AF3841" s="7"/>
    </row>
    <row r="3842" spans="1:32" x14ac:dyDescent="0.25">
      <c r="A3842" s="18"/>
      <c r="B3842" s="16" t="s">
        <v>4283</v>
      </c>
      <c r="C3842" s="17" t="s">
        <v>31</v>
      </c>
      <c r="D3842" s="12" t="s">
        <v>32</v>
      </c>
      <c r="E3842" s="16" t="s">
        <v>346</v>
      </c>
      <c r="F3842" s="16" t="s">
        <v>4245</v>
      </c>
      <c r="L3842" s="12" t="s">
        <v>55</v>
      </c>
      <c r="M3842" s="12" t="s">
        <v>36</v>
      </c>
      <c r="N3842" s="12" t="s">
        <v>37</v>
      </c>
      <c r="P3842" s="12" t="s">
        <v>38</v>
      </c>
      <c r="X3842" s="12"/>
      <c r="AE3842" s="7"/>
      <c r="AF3842" s="7"/>
    </row>
    <row r="3843" spans="1:32" x14ac:dyDescent="0.25">
      <c r="A3843" s="15"/>
      <c r="B3843" s="16" t="s">
        <v>4284</v>
      </c>
      <c r="C3843" s="17" t="s">
        <v>31</v>
      </c>
      <c r="D3843" s="12" t="s">
        <v>32</v>
      </c>
      <c r="E3843" s="16" t="s">
        <v>348</v>
      </c>
      <c r="F3843" s="16" t="s">
        <v>4245</v>
      </c>
      <c r="L3843" s="12" t="s">
        <v>55</v>
      </c>
      <c r="M3843" s="12" t="s">
        <v>36</v>
      </c>
      <c r="N3843" s="12" t="s">
        <v>37</v>
      </c>
      <c r="P3843" s="12" t="s">
        <v>38</v>
      </c>
      <c r="X3843" s="12"/>
      <c r="AE3843" s="7"/>
      <c r="AF3843" s="7"/>
    </row>
    <row r="3844" spans="1:32" x14ac:dyDescent="0.25">
      <c r="A3844" s="18"/>
      <c r="B3844" s="16" t="s">
        <v>4285</v>
      </c>
      <c r="C3844" s="17" t="s">
        <v>31</v>
      </c>
      <c r="D3844" s="12" t="s">
        <v>32</v>
      </c>
      <c r="E3844" s="16" t="s">
        <v>466</v>
      </c>
      <c r="F3844" s="16" t="s">
        <v>4245</v>
      </c>
      <c r="L3844" s="12" t="s">
        <v>55</v>
      </c>
      <c r="M3844" s="12" t="s">
        <v>36</v>
      </c>
      <c r="N3844" s="12" t="s">
        <v>37</v>
      </c>
      <c r="P3844" s="12" t="s">
        <v>38</v>
      </c>
      <c r="X3844" s="12"/>
      <c r="AE3844" s="7"/>
      <c r="AF3844" s="7"/>
    </row>
    <row r="3845" spans="1:32" x14ac:dyDescent="0.25">
      <c r="A3845" s="15"/>
      <c r="B3845" s="16" t="s">
        <v>4286</v>
      </c>
      <c r="C3845" s="17" t="s">
        <v>31</v>
      </c>
      <c r="D3845" s="12" t="s">
        <v>32</v>
      </c>
      <c r="E3845" s="16" t="s">
        <v>189</v>
      </c>
      <c r="F3845" s="16" t="s">
        <v>4245</v>
      </c>
      <c r="L3845" s="12" t="s">
        <v>55</v>
      </c>
      <c r="M3845" s="12" t="s">
        <v>36</v>
      </c>
      <c r="N3845" s="12" t="s">
        <v>37</v>
      </c>
      <c r="P3845" s="12" t="s">
        <v>38</v>
      </c>
      <c r="X3845" s="12"/>
      <c r="AE3845" s="7"/>
      <c r="AF3845" s="7"/>
    </row>
    <row r="3846" spans="1:32" x14ac:dyDescent="0.25">
      <c r="A3846" s="18"/>
      <c r="B3846" s="16" t="s">
        <v>4287</v>
      </c>
      <c r="C3846" s="17" t="s">
        <v>31</v>
      </c>
      <c r="D3846" s="12" t="s">
        <v>32</v>
      </c>
      <c r="E3846" s="16" t="s">
        <v>1159</v>
      </c>
      <c r="F3846" s="16" t="s">
        <v>4245</v>
      </c>
      <c r="L3846" s="12" t="s">
        <v>55</v>
      </c>
      <c r="M3846" s="12" t="s">
        <v>36</v>
      </c>
      <c r="N3846" s="12" t="s">
        <v>37</v>
      </c>
      <c r="P3846" s="12" t="s">
        <v>38</v>
      </c>
      <c r="X3846" s="12"/>
      <c r="AE3846" s="7"/>
      <c r="AF3846" s="7"/>
    </row>
    <row r="3847" spans="1:32" x14ac:dyDescent="0.25">
      <c r="A3847" s="15"/>
      <c r="B3847" s="16" t="s">
        <v>4288</v>
      </c>
      <c r="C3847" s="17" t="s">
        <v>31</v>
      </c>
      <c r="D3847" s="12" t="s">
        <v>32</v>
      </c>
      <c r="E3847" s="16" t="s">
        <v>1287</v>
      </c>
      <c r="F3847" s="16" t="s">
        <v>4245</v>
      </c>
      <c r="L3847" s="12" t="s">
        <v>55</v>
      </c>
      <c r="M3847" s="12" t="s">
        <v>36</v>
      </c>
      <c r="N3847" s="12" t="s">
        <v>37</v>
      </c>
      <c r="P3847" s="12" t="s">
        <v>38</v>
      </c>
      <c r="X3847" s="12"/>
      <c r="AE3847" s="7"/>
      <c r="AF3847" s="7"/>
    </row>
    <row r="3848" spans="1:32" x14ac:dyDescent="0.25">
      <c r="A3848" s="18"/>
      <c r="B3848" s="16" t="s">
        <v>4289</v>
      </c>
      <c r="C3848" s="17" t="s">
        <v>31</v>
      </c>
      <c r="D3848" s="12" t="s">
        <v>32</v>
      </c>
      <c r="E3848" s="16" t="s">
        <v>49</v>
      </c>
      <c r="F3848" s="16" t="s">
        <v>4290</v>
      </c>
      <c r="L3848" s="12" t="s">
        <v>55</v>
      </c>
      <c r="M3848" s="12" t="s">
        <v>36</v>
      </c>
      <c r="N3848" s="12" t="s">
        <v>37</v>
      </c>
      <c r="P3848" s="12" t="s">
        <v>38</v>
      </c>
      <c r="X3848" s="12"/>
      <c r="AE3848" s="7"/>
      <c r="AF3848" s="7"/>
    </row>
    <row r="3849" spans="1:32" x14ac:dyDescent="0.25">
      <c r="A3849" s="15"/>
      <c r="B3849" s="16" t="s">
        <v>4291</v>
      </c>
      <c r="C3849" s="17" t="s">
        <v>31</v>
      </c>
      <c r="D3849" s="12" t="s">
        <v>32</v>
      </c>
      <c r="E3849" s="16" t="s">
        <v>85</v>
      </c>
      <c r="F3849" s="16" t="s">
        <v>4290</v>
      </c>
      <c r="L3849" s="12" t="s">
        <v>55</v>
      </c>
      <c r="M3849" s="12" t="s">
        <v>36</v>
      </c>
      <c r="N3849" s="12" t="s">
        <v>37</v>
      </c>
      <c r="P3849" s="12" t="s">
        <v>38</v>
      </c>
      <c r="X3849" s="12"/>
      <c r="AE3849" s="7"/>
      <c r="AF3849" s="7"/>
    </row>
    <row r="3850" spans="1:32" x14ac:dyDescent="0.25">
      <c r="A3850" s="18"/>
      <c r="B3850" s="16" t="s">
        <v>4292</v>
      </c>
      <c r="C3850" s="17" t="s">
        <v>31</v>
      </c>
      <c r="D3850" s="12" t="s">
        <v>32</v>
      </c>
      <c r="E3850" s="16" t="s">
        <v>116</v>
      </c>
      <c r="F3850" s="16" t="s">
        <v>4290</v>
      </c>
      <c r="L3850" s="12" t="s">
        <v>55</v>
      </c>
      <c r="M3850" s="12" t="s">
        <v>36</v>
      </c>
      <c r="N3850" s="12" t="s">
        <v>37</v>
      </c>
      <c r="P3850" s="12" t="s">
        <v>38</v>
      </c>
      <c r="X3850" s="12"/>
      <c r="AE3850" s="7"/>
      <c r="AF3850" s="7"/>
    </row>
    <row r="3851" spans="1:32" x14ac:dyDescent="0.25">
      <c r="A3851" s="15"/>
      <c r="B3851" s="16" t="s">
        <v>4293</v>
      </c>
      <c r="C3851" s="17" t="s">
        <v>31</v>
      </c>
      <c r="D3851" s="12" t="s">
        <v>32</v>
      </c>
      <c r="E3851" s="16" t="s">
        <v>88</v>
      </c>
      <c r="F3851" s="16" t="s">
        <v>4290</v>
      </c>
      <c r="L3851" s="12" t="s">
        <v>55</v>
      </c>
      <c r="M3851" s="12" t="s">
        <v>36</v>
      </c>
      <c r="N3851" s="12" t="s">
        <v>37</v>
      </c>
      <c r="P3851" s="12" t="s">
        <v>38</v>
      </c>
      <c r="X3851" s="12"/>
      <c r="AE3851" s="7"/>
      <c r="AF3851" s="7"/>
    </row>
    <row r="3852" spans="1:32" x14ac:dyDescent="0.25">
      <c r="A3852" s="18"/>
      <c r="B3852" s="16" t="s">
        <v>4294</v>
      </c>
      <c r="C3852" s="17" t="s">
        <v>31</v>
      </c>
      <c r="D3852" s="12" t="s">
        <v>32</v>
      </c>
      <c r="E3852" s="16" t="s">
        <v>52</v>
      </c>
      <c r="F3852" s="16" t="s">
        <v>4290</v>
      </c>
      <c r="L3852" s="12" t="s">
        <v>55</v>
      </c>
      <c r="M3852" s="12" t="s">
        <v>36</v>
      </c>
      <c r="N3852" s="12" t="s">
        <v>37</v>
      </c>
      <c r="P3852" s="12" t="s">
        <v>38</v>
      </c>
      <c r="X3852" s="12"/>
      <c r="AE3852" s="7"/>
      <c r="AF3852" s="7"/>
    </row>
    <row r="3853" spans="1:32" x14ac:dyDescent="0.25">
      <c r="A3853" s="15"/>
      <c r="B3853" s="16" t="s">
        <v>4295</v>
      </c>
      <c r="C3853" s="17" t="s">
        <v>31</v>
      </c>
      <c r="D3853" s="12" t="s">
        <v>32</v>
      </c>
      <c r="E3853" s="16" t="s">
        <v>54</v>
      </c>
      <c r="F3853" s="16" t="s">
        <v>4290</v>
      </c>
      <c r="L3853" s="12" t="s">
        <v>55</v>
      </c>
      <c r="M3853" s="12" t="s">
        <v>36</v>
      </c>
      <c r="N3853" s="12" t="s">
        <v>37</v>
      </c>
      <c r="P3853" s="12" t="s">
        <v>38</v>
      </c>
      <c r="X3853" s="12"/>
      <c r="AE3853" s="7"/>
      <c r="AF3853" s="7"/>
    </row>
    <row r="3854" spans="1:32" x14ac:dyDescent="0.25">
      <c r="A3854" s="18"/>
      <c r="B3854" s="16" t="s">
        <v>4296</v>
      </c>
      <c r="C3854" s="17" t="s">
        <v>31</v>
      </c>
      <c r="D3854" s="12" t="s">
        <v>32</v>
      </c>
      <c r="E3854" s="16" t="s">
        <v>57</v>
      </c>
      <c r="F3854" s="16" t="s">
        <v>4290</v>
      </c>
      <c r="L3854" s="12" t="s">
        <v>55</v>
      </c>
      <c r="M3854" s="12" t="s">
        <v>36</v>
      </c>
      <c r="N3854" s="12" t="s">
        <v>37</v>
      </c>
      <c r="P3854" s="12" t="s">
        <v>38</v>
      </c>
      <c r="X3854" s="12"/>
      <c r="AE3854" s="7"/>
      <c r="AF3854" s="7"/>
    </row>
    <row r="3855" spans="1:32" x14ac:dyDescent="0.25">
      <c r="A3855" s="15"/>
      <c r="B3855" s="16" t="s">
        <v>4297</v>
      </c>
      <c r="C3855" s="17" t="s">
        <v>31</v>
      </c>
      <c r="D3855" s="12" t="s">
        <v>32</v>
      </c>
      <c r="E3855" s="16" t="s">
        <v>95</v>
      </c>
      <c r="F3855" s="16" t="s">
        <v>4290</v>
      </c>
      <c r="L3855" s="12" t="s">
        <v>55</v>
      </c>
      <c r="M3855" s="12" t="s">
        <v>36</v>
      </c>
      <c r="N3855" s="12" t="s">
        <v>37</v>
      </c>
      <c r="P3855" s="12" t="s">
        <v>38</v>
      </c>
      <c r="X3855" s="12"/>
      <c r="AE3855" s="7"/>
      <c r="AF3855" s="7"/>
    </row>
    <row r="3856" spans="1:32" x14ac:dyDescent="0.25">
      <c r="A3856" s="18"/>
      <c r="B3856" s="16" t="s">
        <v>4298</v>
      </c>
      <c r="C3856" s="17" t="s">
        <v>31</v>
      </c>
      <c r="D3856" s="12" t="s">
        <v>32</v>
      </c>
      <c r="E3856" s="16" t="s">
        <v>59</v>
      </c>
      <c r="F3856" s="16" t="s">
        <v>4290</v>
      </c>
      <c r="L3856" s="12" t="s">
        <v>55</v>
      </c>
      <c r="M3856" s="12" t="s">
        <v>36</v>
      </c>
      <c r="N3856" s="12" t="s">
        <v>37</v>
      </c>
      <c r="P3856" s="12" t="s">
        <v>38</v>
      </c>
      <c r="X3856" s="12"/>
      <c r="AE3856" s="7"/>
      <c r="AF3856" s="7"/>
    </row>
    <row r="3857" spans="1:32" x14ac:dyDescent="0.25">
      <c r="A3857" s="15"/>
      <c r="B3857" s="16" t="s">
        <v>4299</v>
      </c>
      <c r="C3857" s="17" t="s">
        <v>31</v>
      </c>
      <c r="D3857" s="12" t="s">
        <v>32</v>
      </c>
      <c r="E3857" s="16" t="s">
        <v>98</v>
      </c>
      <c r="F3857" s="16" t="s">
        <v>4290</v>
      </c>
      <c r="L3857" s="12" t="s">
        <v>55</v>
      </c>
      <c r="M3857" s="12" t="s">
        <v>36</v>
      </c>
      <c r="N3857" s="12" t="s">
        <v>37</v>
      </c>
      <c r="P3857" s="12" t="s">
        <v>38</v>
      </c>
      <c r="X3857" s="12"/>
      <c r="AE3857" s="7"/>
      <c r="AF3857" s="7"/>
    </row>
    <row r="3858" spans="1:32" x14ac:dyDescent="0.25">
      <c r="A3858" s="18"/>
      <c r="B3858" s="16" t="s">
        <v>4300</v>
      </c>
      <c r="C3858" s="17" t="s">
        <v>31</v>
      </c>
      <c r="D3858" s="12" t="s">
        <v>32</v>
      </c>
      <c r="E3858" s="16" t="s">
        <v>125</v>
      </c>
      <c r="F3858" s="16" t="s">
        <v>4290</v>
      </c>
      <c r="L3858" s="12" t="s">
        <v>55</v>
      </c>
      <c r="M3858" s="12" t="s">
        <v>36</v>
      </c>
      <c r="N3858" s="12" t="s">
        <v>37</v>
      </c>
      <c r="P3858" s="12" t="s">
        <v>38</v>
      </c>
      <c r="X3858" s="12"/>
      <c r="AE3858" s="7"/>
      <c r="AF3858" s="7"/>
    </row>
    <row r="3859" spans="1:32" x14ac:dyDescent="0.25">
      <c r="A3859" s="15"/>
      <c r="B3859" s="16" t="s">
        <v>4301</v>
      </c>
      <c r="C3859" s="17" t="s">
        <v>31</v>
      </c>
      <c r="D3859" s="12" t="s">
        <v>32</v>
      </c>
      <c r="E3859" s="16" t="s">
        <v>68</v>
      </c>
      <c r="F3859" s="16" t="s">
        <v>4290</v>
      </c>
      <c r="L3859" s="12" t="s">
        <v>55</v>
      </c>
      <c r="M3859" s="12" t="s">
        <v>36</v>
      </c>
      <c r="N3859" s="12" t="s">
        <v>37</v>
      </c>
      <c r="P3859" s="12" t="s">
        <v>38</v>
      </c>
      <c r="X3859" s="12"/>
      <c r="AE3859" s="7"/>
      <c r="AF3859" s="7"/>
    </row>
    <row r="3860" spans="1:32" x14ac:dyDescent="0.25">
      <c r="A3860" s="18"/>
      <c r="B3860" s="16" t="s">
        <v>4302</v>
      </c>
      <c r="C3860" s="17" t="s">
        <v>31</v>
      </c>
      <c r="D3860" s="12" t="s">
        <v>32</v>
      </c>
      <c r="E3860" s="16" t="s">
        <v>101</v>
      </c>
      <c r="F3860" s="16" t="s">
        <v>4290</v>
      </c>
      <c r="L3860" s="12" t="s">
        <v>55</v>
      </c>
      <c r="M3860" s="12" t="s">
        <v>36</v>
      </c>
      <c r="N3860" s="12" t="s">
        <v>37</v>
      </c>
      <c r="P3860" s="12" t="s">
        <v>38</v>
      </c>
      <c r="X3860" s="12"/>
      <c r="AE3860" s="7"/>
      <c r="AF3860" s="7"/>
    </row>
    <row r="3861" spans="1:32" x14ac:dyDescent="0.25">
      <c r="A3861" s="15"/>
      <c r="B3861" s="16" t="s">
        <v>4303</v>
      </c>
      <c r="C3861" s="17" t="s">
        <v>31</v>
      </c>
      <c r="D3861" s="12" t="s">
        <v>32</v>
      </c>
      <c r="E3861" s="16" t="s">
        <v>33</v>
      </c>
      <c r="F3861" s="16" t="s">
        <v>4290</v>
      </c>
      <c r="L3861" s="12" t="s">
        <v>55</v>
      </c>
      <c r="M3861" s="12" t="s">
        <v>36</v>
      </c>
      <c r="N3861" s="12" t="s">
        <v>37</v>
      </c>
      <c r="P3861" s="12" t="s">
        <v>38</v>
      </c>
      <c r="X3861" s="12"/>
      <c r="AE3861" s="7"/>
      <c r="AF3861" s="7"/>
    </row>
    <row r="3862" spans="1:32" x14ac:dyDescent="0.25">
      <c r="A3862" s="18"/>
      <c r="B3862" s="16" t="s">
        <v>4304</v>
      </c>
      <c r="C3862" s="17" t="s">
        <v>31</v>
      </c>
      <c r="D3862" s="12" t="s">
        <v>32</v>
      </c>
      <c r="E3862" s="16" t="s">
        <v>104</v>
      </c>
      <c r="F3862" s="16" t="s">
        <v>4290</v>
      </c>
      <c r="L3862" s="12" t="s">
        <v>55</v>
      </c>
      <c r="M3862" s="12" t="s">
        <v>36</v>
      </c>
      <c r="N3862" s="12" t="s">
        <v>37</v>
      </c>
      <c r="P3862" s="12" t="s">
        <v>38</v>
      </c>
      <c r="X3862" s="12"/>
      <c r="AE3862" s="7"/>
      <c r="AF3862" s="7"/>
    </row>
    <row r="3863" spans="1:32" x14ac:dyDescent="0.25">
      <c r="A3863" s="15"/>
      <c r="B3863" s="16" t="s">
        <v>4305</v>
      </c>
      <c r="C3863" s="17" t="s">
        <v>31</v>
      </c>
      <c r="D3863" s="12" t="s">
        <v>32</v>
      </c>
      <c r="E3863" s="16" t="s">
        <v>40</v>
      </c>
      <c r="F3863" s="16" t="s">
        <v>4290</v>
      </c>
      <c r="L3863" s="12" t="s">
        <v>55</v>
      </c>
      <c r="M3863" s="12" t="s">
        <v>36</v>
      </c>
      <c r="N3863" s="12" t="s">
        <v>37</v>
      </c>
      <c r="P3863" s="12" t="s">
        <v>38</v>
      </c>
      <c r="X3863" s="12"/>
      <c r="AE3863" s="7"/>
      <c r="AF3863" s="7"/>
    </row>
    <row r="3864" spans="1:32" x14ac:dyDescent="0.25">
      <c r="A3864" s="18"/>
      <c r="B3864" s="16" t="s">
        <v>4306</v>
      </c>
      <c r="C3864" s="17" t="s">
        <v>31</v>
      </c>
      <c r="D3864" s="12" t="s">
        <v>32</v>
      </c>
      <c r="E3864" s="16" t="s">
        <v>46</v>
      </c>
      <c r="F3864" s="16" t="s">
        <v>4290</v>
      </c>
      <c r="L3864" s="12" t="s">
        <v>55</v>
      </c>
      <c r="M3864" s="12" t="s">
        <v>36</v>
      </c>
      <c r="N3864" s="12" t="s">
        <v>37</v>
      </c>
      <c r="P3864" s="12" t="s">
        <v>38</v>
      </c>
      <c r="X3864" s="12"/>
      <c r="AE3864" s="7"/>
      <c r="AF3864" s="7"/>
    </row>
    <row r="3865" spans="1:32" x14ac:dyDescent="0.25">
      <c r="A3865" s="15"/>
      <c r="B3865" s="16" t="s">
        <v>4307</v>
      </c>
      <c r="C3865" s="17" t="s">
        <v>31</v>
      </c>
      <c r="D3865" s="12" t="s">
        <v>32</v>
      </c>
      <c r="E3865" s="16" t="s">
        <v>79</v>
      </c>
      <c r="F3865" s="16" t="s">
        <v>4290</v>
      </c>
      <c r="L3865" s="12" t="s">
        <v>55</v>
      </c>
      <c r="M3865" s="12" t="s">
        <v>36</v>
      </c>
      <c r="N3865" s="12" t="s">
        <v>37</v>
      </c>
      <c r="P3865" s="12" t="s">
        <v>38</v>
      </c>
      <c r="X3865" s="12"/>
      <c r="AE3865" s="7"/>
      <c r="AF3865" s="7"/>
    </row>
    <row r="3866" spans="1:32" x14ac:dyDescent="0.25">
      <c r="A3866" s="18"/>
      <c r="B3866" s="16" t="s">
        <v>4308</v>
      </c>
      <c r="C3866" s="17" t="s">
        <v>31</v>
      </c>
      <c r="D3866" s="12" t="s">
        <v>32</v>
      </c>
      <c r="E3866" s="16" t="s">
        <v>81</v>
      </c>
      <c r="F3866" s="16" t="s">
        <v>4290</v>
      </c>
      <c r="L3866" s="12" t="s">
        <v>55</v>
      </c>
      <c r="M3866" s="12" t="s">
        <v>36</v>
      </c>
      <c r="N3866" s="12" t="s">
        <v>37</v>
      </c>
      <c r="P3866" s="12" t="s">
        <v>38</v>
      </c>
      <c r="X3866" s="12"/>
      <c r="AE3866" s="7"/>
      <c r="AF3866" s="7"/>
    </row>
    <row r="3867" spans="1:32" x14ac:dyDescent="0.25">
      <c r="A3867" s="15"/>
      <c r="B3867" s="16" t="s">
        <v>4309</v>
      </c>
      <c r="C3867" s="17" t="s">
        <v>31</v>
      </c>
      <c r="D3867" s="12" t="s">
        <v>32</v>
      </c>
      <c r="E3867" s="16" t="s">
        <v>83</v>
      </c>
      <c r="F3867" s="16" t="s">
        <v>4290</v>
      </c>
      <c r="L3867" s="12" t="s">
        <v>55</v>
      </c>
      <c r="M3867" s="12" t="s">
        <v>36</v>
      </c>
      <c r="N3867" s="12" t="s">
        <v>37</v>
      </c>
      <c r="P3867" s="12" t="s">
        <v>38</v>
      </c>
      <c r="X3867" s="12"/>
      <c r="AE3867" s="7"/>
      <c r="AF3867" s="7"/>
    </row>
    <row r="3868" spans="1:32" x14ac:dyDescent="0.25">
      <c r="A3868" s="18"/>
      <c r="B3868" s="16" t="s">
        <v>4310</v>
      </c>
      <c r="C3868" s="17" t="s">
        <v>31</v>
      </c>
      <c r="D3868" s="12" t="s">
        <v>32</v>
      </c>
      <c r="E3868" s="16" t="s">
        <v>108</v>
      </c>
      <c r="F3868" s="16" t="s">
        <v>4290</v>
      </c>
      <c r="L3868" s="12" t="s">
        <v>55</v>
      </c>
      <c r="M3868" s="12" t="s">
        <v>36</v>
      </c>
      <c r="N3868" s="12" t="s">
        <v>37</v>
      </c>
      <c r="P3868" s="12" t="s">
        <v>38</v>
      </c>
      <c r="X3868" s="12"/>
      <c r="AE3868" s="7"/>
      <c r="AF3868" s="7"/>
    </row>
    <row r="3869" spans="1:32" x14ac:dyDescent="0.25">
      <c r="A3869" s="15"/>
      <c r="B3869" s="16" t="s">
        <v>4311</v>
      </c>
      <c r="C3869" s="17" t="s">
        <v>31</v>
      </c>
      <c r="D3869" s="12" t="s">
        <v>32</v>
      </c>
      <c r="E3869" s="16" t="s">
        <v>173</v>
      </c>
      <c r="F3869" s="16" t="s">
        <v>4290</v>
      </c>
      <c r="L3869" s="12" t="s">
        <v>55</v>
      </c>
      <c r="M3869" s="12" t="s">
        <v>36</v>
      </c>
      <c r="N3869" s="12" t="s">
        <v>37</v>
      </c>
      <c r="P3869" s="12" t="s">
        <v>38</v>
      </c>
      <c r="X3869" s="12"/>
      <c r="AE3869" s="7"/>
      <c r="AF3869" s="7"/>
    </row>
    <row r="3870" spans="1:32" x14ac:dyDescent="0.25">
      <c r="A3870" s="18"/>
      <c r="B3870" s="16" t="s">
        <v>4312</v>
      </c>
      <c r="C3870" s="17" t="s">
        <v>31</v>
      </c>
      <c r="D3870" s="12" t="s">
        <v>32</v>
      </c>
      <c r="E3870" s="16" t="s">
        <v>64</v>
      </c>
      <c r="F3870" s="16" t="s">
        <v>4290</v>
      </c>
      <c r="L3870" s="12" t="s">
        <v>55</v>
      </c>
      <c r="M3870" s="12" t="s">
        <v>36</v>
      </c>
      <c r="N3870" s="12" t="s">
        <v>37</v>
      </c>
      <c r="P3870" s="12" t="s">
        <v>38</v>
      </c>
      <c r="X3870" s="12"/>
      <c r="AE3870" s="7"/>
      <c r="AF3870" s="7"/>
    </row>
    <row r="3871" spans="1:32" x14ac:dyDescent="0.25">
      <c r="A3871" s="15"/>
      <c r="B3871" s="16" t="s">
        <v>4313</v>
      </c>
      <c r="C3871" s="17" t="s">
        <v>31</v>
      </c>
      <c r="D3871" s="12" t="s">
        <v>32</v>
      </c>
      <c r="E3871" s="16" t="s">
        <v>42</v>
      </c>
      <c r="F3871" s="16" t="s">
        <v>4290</v>
      </c>
      <c r="L3871" s="12" t="s">
        <v>55</v>
      </c>
      <c r="M3871" s="12" t="s">
        <v>36</v>
      </c>
      <c r="N3871" s="12" t="s">
        <v>37</v>
      </c>
      <c r="P3871" s="12" t="s">
        <v>38</v>
      </c>
      <c r="X3871" s="12"/>
      <c r="AE3871" s="7"/>
      <c r="AF3871" s="7"/>
    </row>
    <row r="3872" spans="1:32" x14ac:dyDescent="0.25">
      <c r="A3872" s="18"/>
      <c r="B3872" s="16" t="s">
        <v>4314</v>
      </c>
      <c r="C3872" s="17" t="s">
        <v>31</v>
      </c>
      <c r="D3872" s="12" t="s">
        <v>32</v>
      </c>
      <c r="E3872" s="16" t="s">
        <v>179</v>
      </c>
      <c r="F3872" s="16" t="s">
        <v>4290</v>
      </c>
      <c r="L3872" s="12" t="s">
        <v>55</v>
      </c>
      <c r="M3872" s="12" t="s">
        <v>36</v>
      </c>
      <c r="N3872" s="12" t="s">
        <v>37</v>
      </c>
      <c r="P3872" s="12" t="s">
        <v>38</v>
      </c>
      <c r="X3872" s="12"/>
      <c r="AE3872" s="7"/>
      <c r="AF3872" s="7"/>
    </row>
    <row r="3873" spans="1:32" x14ac:dyDescent="0.25">
      <c r="A3873" s="15"/>
      <c r="B3873" s="16" t="s">
        <v>4315</v>
      </c>
      <c r="C3873" s="17" t="s">
        <v>31</v>
      </c>
      <c r="D3873" s="12" t="s">
        <v>32</v>
      </c>
      <c r="E3873" s="16" t="s">
        <v>110</v>
      </c>
      <c r="F3873" s="16" t="s">
        <v>4290</v>
      </c>
      <c r="L3873" s="12" t="s">
        <v>55</v>
      </c>
      <c r="M3873" s="12" t="s">
        <v>36</v>
      </c>
      <c r="N3873" s="12" t="s">
        <v>37</v>
      </c>
      <c r="P3873" s="12" t="s">
        <v>38</v>
      </c>
      <c r="X3873" s="12"/>
      <c r="AE3873" s="7"/>
      <c r="AF3873" s="7"/>
    </row>
    <row r="3874" spans="1:32" x14ac:dyDescent="0.25">
      <c r="A3874" s="18"/>
      <c r="B3874" s="16" t="s">
        <v>4316</v>
      </c>
      <c r="C3874" s="17" t="s">
        <v>31</v>
      </c>
      <c r="D3874" s="12" t="s">
        <v>32</v>
      </c>
      <c r="E3874" s="16" t="s">
        <v>112</v>
      </c>
      <c r="F3874" s="16" t="s">
        <v>4290</v>
      </c>
      <c r="L3874" s="12" t="s">
        <v>55</v>
      </c>
      <c r="M3874" s="12" t="s">
        <v>36</v>
      </c>
      <c r="N3874" s="12" t="s">
        <v>37</v>
      </c>
      <c r="P3874" s="12" t="s">
        <v>38</v>
      </c>
      <c r="X3874" s="12"/>
      <c r="AE3874" s="7"/>
      <c r="AF3874" s="7"/>
    </row>
    <row r="3875" spans="1:32" x14ac:dyDescent="0.25">
      <c r="A3875" s="15"/>
      <c r="B3875" s="16" t="s">
        <v>4317</v>
      </c>
      <c r="C3875" s="17" t="s">
        <v>31</v>
      </c>
      <c r="D3875" s="12" t="s">
        <v>32</v>
      </c>
      <c r="E3875" s="16" t="s">
        <v>183</v>
      </c>
      <c r="F3875" s="16" t="s">
        <v>4290</v>
      </c>
      <c r="L3875" s="12" t="s">
        <v>55</v>
      </c>
      <c r="M3875" s="12" t="s">
        <v>36</v>
      </c>
      <c r="N3875" s="12" t="s">
        <v>37</v>
      </c>
      <c r="P3875" s="12" t="s">
        <v>38</v>
      </c>
      <c r="X3875" s="12"/>
      <c r="AE3875" s="7"/>
      <c r="AF3875" s="7"/>
    </row>
    <row r="3876" spans="1:32" x14ac:dyDescent="0.25">
      <c r="A3876" s="18"/>
      <c r="B3876" s="16" t="s">
        <v>4318</v>
      </c>
      <c r="C3876" s="17" t="s">
        <v>31</v>
      </c>
      <c r="D3876" s="12" t="s">
        <v>32</v>
      </c>
      <c r="E3876" s="16" t="s">
        <v>228</v>
      </c>
      <c r="F3876" s="16" t="s">
        <v>4290</v>
      </c>
      <c r="L3876" s="12" t="s">
        <v>55</v>
      </c>
      <c r="M3876" s="12" t="s">
        <v>36</v>
      </c>
      <c r="N3876" s="12" t="s">
        <v>37</v>
      </c>
      <c r="P3876" s="12" t="s">
        <v>38</v>
      </c>
      <c r="X3876" s="12"/>
      <c r="AE3876" s="7"/>
      <c r="AF3876" s="7"/>
    </row>
    <row r="3877" spans="1:32" x14ac:dyDescent="0.25">
      <c r="A3877" s="15"/>
      <c r="B3877" s="16" t="s">
        <v>4319</v>
      </c>
      <c r="C3877" s="17" t="s">
        <v>31</v>
      </c>
      <c r="D3877" s="12" t="s">
        <v>32</v>
      </c>
      <c r="E3877" s="16" t="s">
        <v>332</v>
      </c>
      <c r="F3877" s="16" t="s">
        <v>4290</v>
      </c>
      <c r="L3877" s="12" t="s">
        <v>55</v>
      </c>
      <c r="M3877" s="12" t="s">
        <v>36</v>
      </c>
      <c r="N3877" s="12" t="s">
        <v>37</v>
      </c>
      <c r="P3877" s="12" t="s">
        <v>38</v>
      </c>
      <c r="X3877" s="12"/>
      <c r="AE3877" s="7"/>
      <c r="AF3877" s="7"/>
    </row>
    <row r="3878" spans="1:32" x14ac:dyDescent="0.25">
      <c r="A3878" s="18"/>
      <c r="B3878" s="16" t="s">
        <v>4320</v>
      </c>
      <c r="C3878" s="17" t="s">
        <v>31</v>
      </c>
      <c r="D3878" s="12" t="s">
        <v>32</v>
      </c>
      <c r="E3878" s="16" t="s">
        <v>191</v>
      </c>
      <c r="F3878" s="16" t="s">
        <v>4290</v>
      </c>
      <c r="L3878" s="12" t="s">
        <v>55</v>
      </c>
      <c r="M3878" s="12" t="s">
        <v>36</v>
      </c>
      <c r="N3878" s="12" t="s">
        <v>37</v>
      </c>
      <c r="P3878" s="12" t="s">
        <v>38</v>
      </c>
      <c r="X3878" s="12"/>
      <c r="AE3878" s="7"/>
      <c r="AF3878" s="7"/>
    </row>
    <row r="3879" spans="1:32" x14ac:dyDescent="0.25">
      <c r="A3879" s="15"/>
      <c r="B3879" s="16" t="s">
        <v>4321</v>
      </c>
      <c r="C3879" s="17" t="s">
        <v>31</v>
      </c>
      <c r="D3879" s="12" t="s">
        <v>32</v>
      </c>
      <c r="E3879" s="16" t="s">
        <v>194</v>
      </c>
      <c r="F3879" s="16" t="s">
        <v>4290</v>
      </c>
      <c r="L3879" s="12" t="s">
        <v>55</v>
      </c>
      <c r="M3879" s="12" t="s">
        <v>36</v>
      </c>
      <c r="N3879" s="12" t="s">
        <v>37</v>
      </c>
      <c r="P3879" s="12" t="s">
        <v>38</v>
      </c>
      <c r="X3879" s="12"/>
      <c r="AE3879" s="7"/>
      <c r="AF3879" s="7"/>
    </row>
    <row r="3880" spans="1:32" x14ac:dyDescent="0.25">
      <c r="A3880" s="18"/>
      <c r="B3880" s="16" t="s">
        <v>4322</v>
      </c>
      <c r="C3880" s="17" t="s">
        <v>31</v>
      </c>
      <c r="D3880" s="12" t="s">
        <v>32</v>
      </c>
      <c r="E3880" s="16" t="s">
        <v>196</v>
      </c>
      <c r="F3880" s="16" t="s">
        <v>4290</v>
      </c>
      <c r="L3880" s="12" t="s">
        <v>55</v>
      </c>
      <c r="M3880" s="12" t="s">
        <v>36</v>
      </c>
      <c r="N3880" s="12" t="s">
        <v>37</v>
      </c>
      <c r="P3880" s="12" t="s">
        <v>38</v>
      </c>
      <c r="X3880" s="12"/>
      <c r="AE3880" s="7"/>
      <c r="AF3880" s="7"/>
    </row>
    <row r="3881" spans="1:32" x14ac:dyDescent="0.25">
      <c r="A3881" s="15"/>
      <c r="B3881" s="16" t="s">
        <v>4323</v>
      </c>
      <c r="C3881" s="17" t="s">
        <v>31</v>
      </c>
      <c r="D3881" s="12" t="s">
        <v>32</v>
      </c>
      <c r="E3881" s="16" t="s">
        <v>337</v>
      </c>
      <c r="F3881" s="16" t="s">
        <v>4290</v>
      </c>
      <c r="L3881" s="12" t="s">
        <v>55</v>
      </c>
      <c r="M3881" s="12" t="s">
        <v>36</v>
      </c>
      <c r="N3881" s="12" t="s">
        <v>37</v>
      </c>
      <c r="P3881" s="12" t="s">
        <v>38</v>
      </c>
      <c r="X3881" s="12"/>
      <c r="AE3881" s="7"/>
      <c r="AF3881" s="7"/>
    </row>
    <row r="3882" spans="1:32" x14ac:dyDescent="0.25">
      <c r="A3882" s="18"/>
      <c r="B3882" s="16" t="s">
        <v>4324</v>
      </c>
      <c r="C3882" s="17" t="s">
        <v>31</v>
      </c>
      <c r="D3882" s="12" t="s">
        <v>32</v>
      </c>
      <c r="E3882" s="16" t="s">
        <v>339</v>
      </c>
      <c r="F3882" s="16" t="s">
        <v>4290</v>
      </c>
      <c r="L3882" s="12" t="s">
        <v>55</v>
      </c>
      <c r="M3882" s="12" t="s">
        <v>36</v>
      </c>
      <c r="N3882" s="12" t="s">
        <v>37</v>
      </c>
      <c r="P3882" s="12" t="s">
        <v>38</v>
      </c>
      <c r="X3882" s="12"/>
      <c r="AE3882" s="7"/>
      <c r="AF3882" s="7"/>
    </row>
    <row r="3883" spans="1:32" x14ac:dyDescent="0.25">
      <c r="A3883" s="15"/>
      <c r="B3883" s="16" t="s">
        <v>4325</v>
      </c>
      <c r="C3883" s="17" t="s">
        <v>31</v>
      </c>
      <c r="D3883" s="12" t="s">
        <v>32</v>
      </c>
      <c r="E3883" s="16" t="s">
        <v>341</v>
      </c>
      <c r="F3883" s="16" t="s">
        <v>4290</v>
      </c>
      <c r="L3883" s="12" t="s">
        <v>55</v>
      </c>
      <c r="M3883" s="12" t="s">
        <v>36</v>
      </c>
      <c r="N3883" s="12" t="s">
        <v>37</v>
      </c>
      <c r="P3883" s="12" t="s">
        <v>38</v>
      </c>
      <c r="X3883" s="12"/>
      <c r="AE3883" s="7"/>
      <c r="AF3883" s="7"/>
    </row>
    <row r="3884" spans="1:32" x14ac:dyDescent="0.25">
      <c r="A3884" s="18"/>
      <c r="B3884" s="16" t="s">
        <v>4326</v>
      </c>
      <c r="C3884" s="17" t="s">
        <v>31</v>
      </c>
      <c r="D3884" s="12" t="s">
        <v>32</v>
      </c>
      <c r="E3884" s="16" t="s">
        <v>343</v>
      </c>
      <c r="F3884" s="16" t="s">
        <v>4290</v>
      </c>
      <c r="L3884" s="12" t="s">
        <v>55</v>
      </c>
      <c r="M3884" s="12" t="s">
        <v>36</v>
      </c>
      <c r="N3884" s="12" t="s">
        <v>37</v>
      </c>
      <c r="P3884" s="12" t="s">
        <v>38</v>
      </c>
      <c r="X3884" s="12"/>
      <c r="AE3884" s="7"/>
      <c r="AF3884" s="7"/>
    </row>
    <row r="3885" spans="1:32" x14ac:dyDescent="0.25">
      <c r="A3885" s="15"/>
      <c r="B3885" s="16" t="s">
        <v>4327</v>
      </c>
      <c r="C3885" s="17" t="s">
        <v>31</v>
      </c>
      <c r="D3885" s="12" t="s">
        <v>32</v>
      </c>
      <c r="E3885" s="16" t="s">
        <v>232</v>
      </c>
      <c r="F3885" s="16" t="s">
        <v>4290</v>
      </c>
      <c r="L3885" s="12" t="s">
        <v>55</v>
      </c>
      <c r="M3885" s="12" t="s">
        <v>36</v>
      </c>
      <c r="N3885" s="12" t="s">
        <v>37</v>
      </c>
      <c r="P3885" s="12" t="s">
        <v>38</v>
      </c>
      <c r="X3885" s="12"/>
      <c r="AE3885" s="7"/>
      <c r="AF3885" s="7"/>
    </row>
    <row r="3886" spans="1:32" x14ac:dyDescent="0.25">
      <c r="A3886" s="18"/>
      <c r="B3886" s="16" t="s">
        <v>4328</v>
      </c>
      <c r="C3886" s="17" t="s">
        <v>31</v>
      </c>
      <c r="D3886" s="12" t="s">
        <v>32</v>
      </c>
      <c r="E3886" s="16" t="s">
        <v>264</v>
      </c>
      <c r="F3886" s="16" t="s">
        <v>4290</v>
      </c>
      <c r="L3886" s="12" t="s">
        <v>55</v>
      </c>
      <c r="M3886" s="12" t="s">
        <v>36</v>
      </c>
      <c r="N3886" s="12" t="s">
        <v>37</v>
      </c>
      <c r="P3886" s="12" t="s">
        <v>38</v>
      </c>
      <c r="X3886" s="12"/>
      <c r="AE3886" s="7"/>
      <c r="AF3886" s="7"/>
    </row>
    <row r="3887" spans="1:32" x14ac:dyDescent="0.25">
      <c r="A3887" s="15"/>
      <c r="B3887" s="16" t="s">
        <v>4329</v>
      </c>
      <c r="C3887" s="17" t="s">
        <v>31</v>
      </c>
      <c r="D3887" s="12" t="s">
        <v>32</v>
      </c>
      <c r="E3887" s="16" t="s">
        <v>346</v>
      </c>
      <c r="F3887" s="16" t="s">
        <v>4290</v>
      </c>
      <c r="L3887" s="12" t="s">
        <v>55</v>
      </c>
      <c r="M3887" s="12" t="s">
        <v>36</v>
      </c>
      <c r="N3887" s="12" t="s">
        <v>37</v>
      </c>
      <c r="P3887" s="12" t="s">
        <v>38</v>
      </c>
      <c r="X3887" s="12"/>
      <c r="AE3887" s="7"/>
      <c r="AF3887" s="7"/>
    </row>
    <row r="3888" spans="1:32" x14ac:dyDescent="0.25">
      <c r="A3888" s="18"/>
      <c r="B3888" s="16" t="s">
        <v>4330</v>
      </c>
      <c r="C3888" s="17" t="s">
        <v>31</v>
      </c>
      <c r="D3888" s="12" t="s">
        <v>32</v>
      </c>
      <c r="E3888" s="16" t="s">
        <v>348</v>
      </c>
      <c r="F3888" s="16" t="s">
        <v>4290</v>
      </c>
      <c r="L3888" s="12" t="s">
        <v>55</v>
      </c>
      <c r="M3888" s="12" t="s">
        <v>36</v>
      </c>
      <c r="N3888" s="12" t="s">
        <v>37</v>
      </c>
      <c r="P3888" s="12" t="s">
        <v>38</v>
      </c>
      <c r="X3888" s="12"/>
      <c r="AE3888" s="7"/>
      <c r="AF3888" s="7"/>
    </row>
    <row r="3889" spans="1:32" x14ac:dyDescent="0.25">
      <c r="A3889" s="15"/>
      <c r="B3889" s="16" t="s">
        <v>4331</v>
      </c>
      <c r="C3889" s="17" t="s">
        <v>31</v>
      </c>
      <c r="D3889" s="12" t="s">
        <v>32</v>
      </c>
      <c r="E3889" s="16" t="s">
        <v>466</v>
      </c>
      <c r="F3889" s="16" t="s">
        <v>4290</v>
      </c>
      <c r="L3889" s="12" t="s">
        <v>55</v>
      </c>
      <c r="M3889" s="12" t="s">
        <v>36</v>
      </c>
      <c r="N3889" s="12" t="s">
        <v>37</v>
      </c>
      <c r="P3889" s="12" t="s">
        <v>38</v>
      </c>
      <c r="X3889" s="12"/>
      <c r="AE3889" s="7"/>
      <c r="AF3889" s="7"/>
    </row>
    <row r="3890" spans="1:32" x14ac:dyDescent="0.25">
      <c r="A3890" s="18"/>
      <c r="B3890" s="16" t="s">
        <v>4332</v>
      </c>
      <c r="C3890" s="17" t="s">
        <v>31</v>
      </c>
      <c r="D3890" s="12" t="s">
        <v>32</v>
      </c>
      <c r="E3890" s="16" t="s">
        <v>1287</v>
      </c>
      <c r="F3890" s="16" t="s">
        <v>4290</v>
      </c>
      <c r="L3890" s="12" t="s">
        <v>55</v>
      </c>
      <c r="M3890" s="12" t="s">
        <v>36</v>
      </c>
      <c r="N3890" s="12" t="s">
        <v>37</v>
      </c>
      <c r="P3890" s="12" t="s">
        <v>38</v>
      </c>
      <c r="X3890" s="12"/>
      <c r="AE3890" s="7"/>
      <c r="AF3890" s="7"/>
    </row>
    <row r="3891" spans="1:32" x14ac:dyDescent="0.25">
      <c r="A3891" s="15"/>
      <c r="B3891" s="16" t="s">
        <v>4333</v>
      </c>
      <c r="C3891" s="17" t="s">
        <v>31</v>
      </c>
      <c r="D3891" s="12" t="s">
        <v>32</v>
      </c>
      <c r="E3891" s="16" t="s">
        <v>1161</v>
      </c>
      <c r="F3891" s="16" t="s">
        <v>4290</v>
      </c>
      <c r="L3891" s="12" t="s">
        <v>55</v>
      </c>
      <c r="M3891" s="12" t="s">
        <v>36</v>
      </c>
      <c r="N3891" s="12" t="s">
        <v>37</v>
      </c>
      <c r="P3891" s="12" t="s">
        <v>38</v>
      </c>
      <c r="X3891" s="12"/>
      <c r="AE3891" s="7"/>
      <c r="AF3891" s="7"/>
    </row>
    <row r="3892" spans="1:32" x14ac:dyDescent="0.25">
      <c r="A3892" s="18"/>
      <c r="B3892" s="16" t="s">
        <v>4334</v>
      </c>
      <c r="C3892" s="17" t="s">
        <v>31</v>
      </c>
      <c r="D3892" s="12" t="s">
        <v>32</v>
      </c>
      <c r="E3892" s="16" t="s">
        <v>2073</v>
      </c>
      <c r="F3892" s="16" t="s">
        <v>4290</v>
      </c>
      <c r="L3892" s="12" t="s">
        <v>55</v>
      </c>
      <c r="M3892" s="12" t="s">
        <v>36</v>
      </c>
      <c r="N3892" s="12" t="s">
        <v>37</v>
      </c>
      <c r="P3892" s="12" t="s">
        <v>38</v>
      </c>
      <c r="X3892" s="12"/>
      <c r="AE3892" s="7"/>
      <c r="AF3892" s="7"/>
    </row>
    <row r="3893" spans="1:32" x14ac:dyDescent="0.25">
      <c r="A3893" s="15"/>
      <c r="B3893" s="16" t="s">
        <v>4335</v>
      </c>
      <c r="C3893" s="17" t="s">
        <v>31</v>
      </c>
      <c r="D3893" s="12" t="s">
        <v>32</v>
      </c>
      <c r="E3893" s="16" t="s">
        <v>1163</v>
      </c>
      <c r="F3893" s="16" t="s">
        <v>4290</v>
      </c>
      <c r="L3893" s="12" t="s">
        <v>55</v>
      </c>
      <c r="M3893" s="12" t="s">
        <v>36</v>
      </c>
      <c r="N3893" s="12" t="s">
        <v>37</v>
      </c>
      <c r="P3893" s="12" t="s">
        <v>38</v>
      </c>
      <c r="X3893" s="12"/>
      <c r="AE3893" s="7"/>
      <c r="AF3893" s="7"/>
    </row>
    <row r="3894" spans="1:32" x14ac:dyDescent="0.25">
      <c r="A3894" s="18"/>
      <c r="B3894" s="16" t="s">
        <v>4336</v>
      </c>
      <c r="C3894" s="17" t="s">
        <v>31</v>
      </c>
      <c r="D3894" s="12" t="s">
        <v>32</v>
      </c>
      <c r="E3894" s="16" t="s">
        <v>1165</v>
      </c>
      <c r="F3894" s="16" t="s">
        <v>4290</v>
      </c>
      <c r="L3894" s="12" t="s">
        <v>55</v>
      </c>
      <c r="M3894" s="12" t="s">
        <v>36</v>
      </c>
      <c r="N3894" s="12" t="s">
        <v>37</v>
      </c>
      <c r="P3894" s="12" t="s">
        <v>38</v>
      </c>
      <c r="X3894" s="12"/>
      <c r="AE3894" s="7"/>
      <c r="AF3894" s="7"/>
    </row>
    <row r="3895" spans="1:32" x14ac:dyDescent="0.25">
      <c r="A3895" s="15"/>
      <c r="B3895" s="16" t="s">
        <v>4337</v>
      </c>
      <c r="C3895" s="17" t="s">
        <v>31</v>
      </c>
      <c r="D3895" s="12" t="s">
        <v>32</v>
      </c>
      <c r="E3895" s="16" t="s">
        <v>1257</v>
      </c>
      <c r="F3895" s="16" t="s">
        <v>4290</v>
      </c>
      <c r="L3895" s="12" t="s">
        <v>55</v>
      </c>
      <c r="M3895" s="12" t="s">
        <v>36</v>
      </c>
      <c r="N3895" s="12" t="s">
        <v>37</v>
      </c>
      <c r="P3895" s="12" t="s">
        <v>38</v>
      </c>
      <c r="X3895" s="12"/>
      <c r="AE3895" s="7"/>
      <c r="AF3895" s="7"/>
    </row>
    <row r="3896" spans="1:32" x14ac:dyDescent="0.25">
      <c r="A3896" s="18"/>
      <c r="B3896" s="16" t="s">
        <v>4338</v>
      </c>
      <c r="C3896" s="17" t="s">
        <v>31</v>
      </c>
      <c r="D3896" s="12" t="s">
        <v>32</v>
      </c>
      <c r="E3896" s="16" t="s">
        <v>2078</v>
      </c>
      <c r="F3896" s="16" t="s">
        <v>4290</v>
      </c>
      <c r="L3896" s="12" t="s">
        <v>55</v>
      </c>
      <c r="M3896" s="12" t="s">
        <v>36</v>
      </c>
      <c r="N3896" s="12" t="s">
        <v>37</v>
      </c>
      <c r="P3896" s="12" t="s">
        <v>38</v>
      </c>
      <c r="X3896" s="12"/>
      <c r="AE3896" s="7"/>
      <c r="AF3896" s="7"/>
    </row>
    <row r="3897" spans="1:32" x14ac:dyDescent="0.25">
      <c r="A3897" s="15"/>
      <c r="B3897" s="16" t="s">
        <v>4339</v>
      </c>
      <c r="C3897" s="17" t="s">
        <v>31</v>
      </c>
      <c r="D3897" s="12" t="s">
        <v>32</v>
      </c>
      <c r="E3897" s="16" t="s">
        <v>2080</v>
      </c>
      <c r="F3897" s="16" t="s">
        <v>4290</v>
      </c>
      <c r="L3897" s="12" t="s">
        <v>55</v>
      </c>
      <c r="M3897" s="12" t="s">
        <v>36</v>
      </c>
      <c r="N3897" s="12" t="s">
        <v>37</v>
      </c>
      <c r="P3897" s="12" t="s">
        <v>38</v>
      </c>
      <c r="X3897" s="12"/>
      <c r="AE3897" s="7"/>
      <c r="AF3897" s="7"/>
    </row>
    <row r="3898" spans="1:32" x14ac:dyDescent="0.25">
      <c r="A3898" s="18"/>
      <c r="B3898" s="16" t="s">
        <v>4340</v>
      </c>
      <c r="C3898" s="17" t="s">
        <v>31</v>
      </c>
      <c r="D3898" s="12" t="s">
        <v>32</v>
      </c>
      <c r="E3898" s="16" t="s">
        <v>2082</v>
      </c>
      <c r="F3898" s="16" t="s">
        <v>4290</v>
      </c>
      <c r="L3898" s="12" t="s">
        <v>55</v>
      </c>
      <c r="M3898" s="12" t="s">
        <v>36</v>
      </c>
      <c r="N3898" s="12" t="s">
        <v>37</v>
      </c>
      <c r="P3898" s="12" t="s">
        <v>38</v>
      </c>
      <c r="X3898" s="12"/>
      <c r="AE3898" s="7"/>
      <c r="AF3898" s="7"/>
    </row>
    <row r="3899" spans="1:32" x14ac:dyDescent="0.25">
      <c r="A3899" s="15"/>
      <c r="B3899" s="16" t="s">
        <v>4341</v>
      </c>
      <c r="C3899" s="17" t="s">
        <v>31</v>
      </c>
      <c r="D3899" s="12" t="s">
        <v>32</v>
      </c>
      <c r="E3899" s="16" t="s">
        <v>2084</v>
      </c>
      <c r="F3899" s="16" t="s">
        <v>4290</v>
      </c>
      <c r="L3899" s="12" t="s">
        <v>55</v>
      </c>
      <c r="M3899" s="12" t="s">
        <v>36</v>
      </c>
      <c r="N3899" s="12" t="s">
        <v>37</v>
      </c>
      <c r="P3899" s="12" t="s">
        <v>38</v>
      </c>
      <c r="X3899" s="12"/>
      <c r="AE3899" s="7"/>
      <c r="AF3899" s="7"/>
    </row>
    <row r="3900" spans="1:32" x14ac:dyDescent="0.25">
      <c r="A3900" s="18"/>
      <c r="B3900" s="16" t="s">
        <v>4342</v>
      </c>
      <c r="C3900" s="17" t="s">
        <v>31</v>
      </c>
      <c r="D3900" s="12" t="s">
        <v>32</v>
      </c>
      <c r="E3900" s="16" t="s">
        <v>2086</v>
      </c>
      <c r="F3900" s="16" t="s">
        <v>4290</v>
      </c>
      <c r="L3900" s="12" t="s">
        <v>55</v>
      </c>
      <c r="M3900" s="12" t="s">
        <v>36</v>
      </c>
      <c r="N3900" s="12" t="s">
        <v>37</v>
      </c>
      <c r="P3900" s="12" t="s">
        <v>38</v>
      </c>
      <c r="X3900" s="12"/>
      <c r="AE3900" s="7"/>
      <c r="AF3900" s="7"/>
    </row>
    <row r="3901" spans="1:32" x14ac:dyDescent="0.25">
      <c r="A3901" s="15"/>
      <c r="B3901" s="16" t="s">
        <v>4343</v>
      </c>
      <c r="C3901" s="17" t="s">
        <v>31</v>
      </c>
      <c r="D3901" s="12" t="s">
        <v>32</v>
      </c>
      <c r="E3901" s="16" t="s">
        <v>2194</v>
      </c>
      <c r="F3901" s="16" t="s">
        <v>4290</v>
      </c>
      <c r="L3901" s="12" t="s">
        <v>55</v>
      </c>
      <c r="M3901" s="12" t="s">
        <v>36</v>
      </c>
      <c r="N3901" s="12" t="s">
        <v>37</v>
      </c>
      <c r="P3901" s="12" t="s">
        <v>38</v>
      </c>
      <c r="X3901" s="12"/>
      <c r="AE3901" s="7"/>
      <c r="AF3901" s="7"/>
    </row>
    <row r="3902" spans="1:32" x14ac:dyDescent="0.25">
      <c r="A3902" s="18"/>
      <c r="B3902" s="16" t="s">
        <v>4344</v>
      </c>
      <c r="C3902" s="17" t="s">
        <v>31</v>
      </c>
      <c r="D3902" s="12" t="s">
        <v>32</v>
      </c>
      <c r="E3902" s="16" t="s">
        <v>2196</v>
      </c>
      <c r="F3902" s="16" t="s">
        <v>4290</v>
      </c>
      <c r="L3902" s="12" t="s">
        <v>55</v>
      </c>
      <c r="M3902" s="12" t="s">
        <v>36</v>
      </c>
      <c r="N3902" s="12" t="s">
        <v>37</v>
      </c>
      <c r="P3902" s="12" t="s">
        <v>38</v>
      </c>
      <c r="X3902" s="12"/>
      <c r="AE3902" s="7"/>
      <c r="AF3902" s="7"/>
    </row>
    <row r="3903" spans="1:32" x14ac:dyDescent="0.25">
      <c r="A3903" s="15"/>
      <c r="B3903" s="16" t="s">
        <v>4345</v>
      </c>
      <c r="C3903" s="17" t="s">
        <v>31</v>
      </c>
      <c r="D3903" s="12" t="s">
        <v>32</v>
      </c>
      <c r="E3903" s="16" t="s">
        <v>2198</v>
      </c>
      <c r="F3903" s="16" t="s">
        <v>4290</v>
      </c>
      <c r="L3903" s="12" t="s">
        <v>55</v>
      </c>
      <c r="M3903" s="12" t="s">
        <v>36</v>
      </c>
      <c r="N3903" s="12" t="s">
        <v>37</v>
      </c>
      <c r="P3903" s="12" t="s">
        <v>38</v>
      </c>
      <c r="X3903" s="12"/>
      <c r="AE3903" s="7"/>
      <c r="AF3903" s="7"/>
    </row>
    <row r="3904" spans="1:32" x14ac:dyDescent="0.25">
      <c r="A3904" s="18"/>
      <c r="B3904" s="16" t="s">
        <v>4346</v>
      </c>
      <c r="C3904" s="17" t="s">
        <v>31</v>
      </c>
      <c r="D3904" s="12" t="s">
        <v>32</v>
      </c>
      <c r="E3904" s="16" t="s">
        <v>2200</v>
      </c>
      <c r="F3904" s="16" t="s">
        <v>4290</v>
      </c>
      <c r="L3904" s="12" t="s">
        <v>55</v>
      </c>
      <c r="M3904" s="12" t="s">
        <v>36</v>
      </c>
      <c r="N3904" s="12" t="s">
        <v>37</v>
      </c>
      <c r="P3904" s="12" t="s">
        <v>38</v>
      </c>
      <c r="X3904" s="12"/>
      <c r="AE3904" s="7"/>
      <c r="AF3904" s="7"/>
    </row>
    <row r="3905" spans="1:32" x14ac:dyDescent="0.25">
      <c r="A3905" s="15"/>
      <c r="B3905" s="16" t="s">
        <v>4347</v>
      </c>
      <c r="C3905" s="17" t="s">
        <v>31</v>
      </c>
      <c r="D3905" s="12" t="s">
        <v>32</v>
      </c>
      <c r="E3905" s="16" t="s">
        <v>2202</v>
      </c>
      <c r="F3905" s="16" t="s">
        <v>4290</v>
      </c>
      <c r="L3905" s="12" t="s">
        <v>55</v>
      </c>
      <c r="M3905" s="12" t="s">
        <v>36</v>
      </c>
      <c r="N3905" s="12" t="s">
        <v>37</v>
      </c>
      <c r="P3905" s="12" t="s">
        <v>38</v>
      </c>
      <c r="X3905" s="12"/>
      <c r="AE3905" s="7"/>
      <c r="AF3905" s="7"/>
    </row>
    <row r="3906" spans="1:32" x14ac:dyDescent="0.25">
      <c r="A3906" s="18"/>
      <c r="B3906" s="16" t="s">
        <v>4348</v>
      </c>
      <c r="C3906" s="17" t="s">
        <v>31</v>
      </c>
      <c r="D3906" s="12" t="s">
        <v>32</v>
      </c>
      <c r="E3906" s="16" t="s">
        <v>2204</v>
      </c>
      <c r="F3906" s="16" t="s">
        <v>4290</v>
      </c>
      <c r="L3906" s="12" t="s">
        <v>55</v>
      </c>
      <c r="M3906" s="12" t="s">
        <v>36</v>
      </c>
      <c r="N3906" s="12" t="s">
        <v>37</v>
      </c>
      <c r="P3906" s="12" t="s">
        <v>38</v>
      </c>
      <c r="X3906" s="12"/>
      <c r="AE3906" s="7"/>
      <c r="AF3906" s="7"/>
    </row>
    <row r="3907" spans="1:32" x14ac:dyDescent="0.25">
      <c r="A3907" s="15"/>
      <c r="B3907" s="16" t="s">
        <v>4349</v>
      </c>
      <c r="C3907" s="17" t="s">
        <v>31</v>
      </c>
      <c r="D3907" s="12" t="s">
        <v>32</v>
      </c>
      <c r="E3907" s="16" t="s">
        <v>2206</v>
      </c>
      <c r="F3907" s="16" t="s">
        <v>4290</v>
      </c>
      <c r="L3907" s="12" t="s">
        <v>55</v>
      </c>
      <c r="M3907" s="12" t="s">
        <v>36</v>
      </c>
      <c r="N3907" s="12" t="s">
        <v>37</v>
      </c>
      <c r="P3907" s="12" t="s">
        <v>38</v>
      </c>
      <c r="X3907" s="12"/>
      <c r="AE3907" s="7"/>
      <c r="AF3907" s="7"/>
    </row>
    <row r="3908" spans="1:32" x14ac:dyDescent="0.25">
      <c r="A3908" s="18"/>
      <c r="B3908" s="16" t="s">
        <v>4350</v>
      </c>
      <c r="C3908" s="17" t="s">
        <v>31</v>
      </c>
      <c r="D3908" s="12" t="s">
        <v>32</v>
      </c>
      <c r="E3908" s="16" t="s">
        <v>911</v>
      </c>
      <c r="F3908" s="16" t="s">
        <v>4290</v>
      </c>
      <c r="L3908" s="12" t="s">
        <v>55</v>
      </c>
      <c r="M3908" s="12" t="s">
        <v>36</v>
      </c>
      <c r="N3908" s="12" t="s">
        <v>37</v>
      </c>
      <c r="P3908" s="12" t="s">
        <v>38</v>
      </c>
      <c r="X3908" s="12"/>
      <c r="AE3908" s="7"/>
      <c r="AF3908" s="7"/>
    </row>
    <row r="3909" spans="1:32" x14ac:dyDescent="0.25">
      <c r="A3909" s="15"/>
      <c r="B3909" s="16" t="s">
        <v>4351</v>
      </c>
      <c r="C3909" s="17" t="s">
        <v>31</v>
      </c>
      <c r="D3909" s="12" t="s">
        <v>32</v>
      </c>
      <c r="E3909" s="16" t="s">
        <v>913</v>
      </c>
      <c r="F3909" s="16" t="s">
        <v>4290</v>
      </c>
      <c r="L3909" s="12" t="s">
        <v>55</v>
      </c>
      <c r="M3909" s="12" t="s">
        <v>36</v>
      </c>
      <c r="N3909" s="12" t="s">
        <v>37</v>
      </c>
      <c r="P3909" s="12" t="s">
        <v>38</v>
      </c>
      <c r="X3909" s="12"/>
      <c r="AE3909" s="7"/>
      <c r="AF3909" s="7"/>
    </row>
    <row r="3910" spans="1:32" x14ac:dyDescent="0.25">
      <c r="A3910" s="18"/>
      <c r="B3910" s="16" t="s">
        <v>4352</v>
      </c>
      <c r="C3910" s="17" t="s">
        <v>31</v>
      </c>
      <c r="D3910" s="12" t="s">
        <v>32</v>
      </c>
      <c r="E3910" s="16" t="s">
        <v>915</v>
      </c>
      <c r="F3910" s="16" t="s">
        <v>4290</v>
      </c>
      <c r="L3910" s="12" t="s">
        <v>55</v>
      </c>
      <c r="M3910" s="12" t="s">
        <v>36</v>
      </c>
      <c r="N3910" s="12" t="s">
        <v>37</v>
      </c>
      <c r="P3910" s="12" t="s">
        <v>38</v>
      </c>
      <c r="X3910" s="12"/>
      <c r="AE3910" s="7"/>
      <c r="AF3910" s="7"/>
    </row>
    <row r="3911" spans="1:32" x14ac:dyDescent="0.25">
      <c r="A3911" s="15"/>
      <c r="B3911" s="16" t="s">
        <v>4353</v>
      </c>
      <c r="C3911" s="17" t="s">
        <v>31</v>
      </c>
      <c r="D3911" s="12" t="s">
        <v>32</v>
      </c>
      <c r="E3911" s="16" t="s">
        <v>468</v>
      </c>
      <c r="F3911" s="16" t="s">
        <v>4290</v>
      </c>
      <c r="L3911" s="12" t="s">
        <v>55</v>
      </c>
      <c r="M3911" s="12" t="s">
        <v>36</v>
      </c>
      <c r="N3911" s="12" t="s">
        <v>37</v>
      </c>
      <c r="P3911" s="12" t="s">
        <v>38</v>
      </c>
      <c r="X3911" s="12"/>
      <c r="AE3911" s="7"/>
      <c r="AF3911" s="7"/>
    </row>
    <row r="3912" spans="1:32" x14ac:dyDescent="0.25">
      <c r="A3912" s="18"/>
      <c r="B3912" s="16" t="s">
        <v>4354</v>
      </c>
      <c r="C3912" s="17" t="s">
        <v>31</v>
      </c>
      <c r="D3912" s="12" t="s">
        <v>32</v>
      </c>
      <c r="E3912" s="16" t="s">
        <v>470</v>
      </c>
      <c r="F3912" s="16" t="s">
        <v>4290</v>
      </c>
      <c r="L3912" s="12" t="s">
        <v>55</v>
      </c>
      <c r="M3912" s="12" t="s">
        <v>36</v>
      </c>
      <c r="N3912" s="12" t="s">
        <v>37</v>
      </c>
      <c r="P3912" s="12" t="s">
        <v>38</v>
      </c>
      <c r="X3912" s="12"/>
      <c r="AE3912" s="7"/>
      <c r="AF3912" s="7"/>
    </row>
    <row r="3913" spans="1:32" x14ac:dyDescent="0.25">
      <c r="A3913" s="15"/>
      <c r="B3913" s="16" t="s">
        <v>4355</v>
      </c>
      <c r="C3913" s="17" t="s">
        <v>31</v>
      </c>
      <c r="D3913" s="12" t="s">
        <v>32</v>
      </c>
      <c r="E3913" s="16" t="s">
        <v>2213</v>
      </c>
      <c r="F3913" s="16" t="s">
        <v>4290</v>
      </c>
      <c r="L3913" s="12" t="s">
        <v>55</v>
      </c>
      <c r="M3913" s="12" t="s">
        <v>36</v>
      </c>
      <c r="N3913" s="12" t="s">
        <v>37</v>
      </c>
      <c r="P3913" s="12" t="s">
        <v>38</v>
      </c>
      <c r="X3913" s="12"/>
      <c r="AE3913" s="7"/>
      <c r="AF3913" s="7"/>
    </row>
    <row r="3914" spans="1:32" x14ac:dyDescent="0.25">
      <c r="A3914" s="18"/>
      <c r="B3914" s="16" t="s">
        <v>4356</v>
      </c>
      <c r="C3914" s="17" t="s">
        <v>31</v>
      </c>
      <c r="D3914" s="12" t="s">
        <v>32</v>
      </c>
      <c r="E3914" s="16" t="s">
        <v>2215</v>
      </c>
      <c r="F3914" s="16" t="s">
        <v>4290</v>
      </c>
      <c r="L3914" s="12" t="s">
        <v>55</v>
      </c>
      <c r="M3914" s="12" t="s">
        <v>36</v>
      </c>
      <c r="N3914" s="12" t="s">
        <v>37</v>
      </c>
      <c r="P3914" s="12" t="s">
        <v>38</v>
      </c>
      <c r="X3914" s="12"/>
      <c r="AE3914" s="7"/>
      <c r="AF3914" s="7"/>
    </row>
    <row r="3915" spans="1:32" x14ac:dyDescent="0.25">
      <c r="A3915" s="15"/>
      <c r="B3915" s="16" t="s">
        <v>4357</v>
      </c>
      <c r="C3915" s="17" t="s">
        <v>31</v>
      </c>
      <c r="D3915" s="12" t="s">
        <v>32</v>
      </c>
      <c r="E3915" s="16" t="s">
        <v>472</v>
      </c>
      <c r="F3915" s="16" t="s">
        <v>4290</v>
      </c>
      <c r="L3915" s="12" t="s">
        <v>55</v>
      </c>
      <c r="M3915" s="12" t="s">
        <v>36</v>
      </c>
      <c r="N3915" s="12" t="s">
        <v>37</v>
      </c>
      <c r="P3915" s="12" t="s">
        <v>38</v>
      </c>
      <c r="X3915" s="12"/>
      <c r="AE3915" s="7"/>
      <c r="AF3915" s="7"/>
    </row>
    <row r="3916" spans="1:32" x14ac:dyDescent="0.25">
      <c r="A3916" s="18"/>
      <c r="B3916" s="16" t="s">
        <v>4358</v>
      </c>
      <c r="C3916" s="17" t="s">
        <v>31</v>
      </c>
      <c r="D3916" s="12" t="s">
        <v>32</v>
      </c>
      <c r="E3916" s="16" t="s">
        <v>474</v>
      </c>
      <c r="F3916" s="16" t="s">
        <v>4290</v>
      </c>
      <c r="L3916" s="12" t="s">
        <v>55</v>
      </c>
      <c r="M3916" s="12" t="s">
        <v>36</v>
      </c>
      <c r="N3916" s="12" t="s">
        <v>37</v>
      </c>
      <c r="P3916" s="12" t="s">
        <v>38</v>
      </c>
      <c r="X3916" s="12"/>
      <c r="AE3916" s="7"/>
      <c r="AF3916" s="7"/>
    </row>
    <row r="3917" spans="1:32" x14ac:dyDescent="0.25">
      <c r="A3917" s="15"/>
      <c r="B3917" s="16" t="s">
        <v>4359</v>
      </c>
      <c r="C3917" s="17" t="s">
        <v>31</v>
      </c>
      <c r="D3917" s="12" t="s">
        <v>32</v>
      </c>
      <c r="E3917" s="16" t="s">
        <v>2219</v>
      </c>
      <c r="F3917" s="16" t="s">
        <v>4290</v>
      </c>
      <c r="L3917" s="12" t="s">
        <v>55</v>
      </c>
      <c r="M3917" s="12" t="s">
        <v>36</v>
      </c>
      <c r="N3917" s="12" t="s">
        <v>37</v>
      </c>
      <c r="P3917" s="12" t="s">
        <v>38</v>
      </c>
      <c r="X3917" s="12"/>
      <c r="AE3917" s="7"/>
      <c r="AF3917" s="7"/>
    </row>
    <row r="3918" spans="1:32" x14ac:dyDescent="0.25">
      <c r="A3918" s="18"/>
      <c r="B3918" s="16" t="s">
        <v>4360</v>
      </c>
      <c r="C3918" s="17" t="s">
        <v>31</v>
      </c>
      <c r="D3918" s="12" t="s">
        <v>32</v>
      </c>
      <c r="E3918" s="16" t="s">
        <v>2221</v>
      </c>
      <c r="F3918" s="16" t="s">
        <v>4290</v>
      </c>
      <c r="L3918" s="12" t="s">
        <v>55</v>
      </c>
      <c r="M3918" s="12" t="s">
        <v>36</v>
      </c>
      <c r="N3918" s="12" t="s">
        <v>37</v>
      </c>
      <c r="P3918" s="12" t="s">
        <v>38</v>
      </c>
      <c r="X3918" s="12"/>
      <c r="AE3918" s="7"/>
      <c r="AF3918" s="7"/>
    </row>
    <row r="3919" spans="1:32" x14ac:dyDescent="0.25">
      <c r="A3919" s="15"/>
      <c r="B3919" s="16" t="s">
        <v>4361</v>
      </c>
      <c r="C3919" s="17" t="s">
        <v>31</v>
      </c>
      <c r="D3919" s="12" t="s">
        <v>32</v>
      </c>
      <c r="E3919" s="16" t="s">
        <v>2499</v>
      </c>
      <c r="F3919" s="16" t="s">
        <v>4290</v>
      </c>
      <c r="L3919" s="12" t="s">
        <v>55</v>
      </c>
      <c r="M3919" s="12" t="s">
        <v>36</v>
      </c>
      <c r="N3919" s="12" t="s">
        <v>37</v>
      </c>
      <c r="P3919" s="12" t="s">
        <v>38</v>
      </c>
      <c r="X3919" s="12"/>
      <c r="AE3919" s="7"/>
      <c r="AF3919" s="7"/>
    </row>
    <row r="3920" spans="1:32" x14ac:dyDescent="0.25">
      <c r="A3920" s="18"/>
      <c r="B3920" s="16" t="s">
        <v>4362</v>
      </c>
      <c r="C3920" s="17" t="s">
        <v>31</v>
      </c>
      <c r="D3920" s="12" t="s">
        <v>32</v>
      </c>
      <c r="E3920" s="16" t="s">
        <v>2223</v>
      </c>
      <c r="F3920" s="16" t="s">
        <v>4290</v>
      </c>
      <c r="L3920" s="12" t="s">
        <v>55</v>
      </c>
      <c r="M3920" s="12" t="s">
        <v>36</v>
      </c>
      <c r="N3920" s="12" t="s">
        <v>37</v>
      </c>
      <c r="P3920" s="12" t="s">
        <v>38</v>
      </c>
      <c r="X3920" s="12"/>
      <c r="AE3920" s="7"/>
      <c r="AF3920" s="7"/>
    </row>
    <row r="3921" spans="1:32" x14ac:dyDescent="0.25">
      <c r="A3921" s="15"/>
      <c r="B3921" s="16" t="s">
        <v>4363</v>
      </c>
      <c r="C3921" s="17" t="s">
        <v>31</v>
      </c>
      <c r="D3921" s="12" t="s">
        <v>32</v>
      </c>
      <c r="E3921" s="16" t="s">
        <v>2225</v>
      </c>
      <c r="F3921" s="16" t="s">
        <v>4290</v>
      </c>
      <c r="L3921" s="12" t="s">
        <v>55</v>
      </c>
      <c r="M3921" s="12" t="s">
        <v>36</v>
      </c>
      <c r="N3921" s="12" t="s">
        <v>37</v>
      </c>
      <c r="P3921" s="12" t="s">
        <v>38</v>
      </c>
      <c r="X3921" s="12"/>
      <c r="AE3921" s="7"/>
      <c r="AF3921" s="7"/>
    </row>
    <row r="3922" spans="1:32" x14ac:dyDescent="0.25">
      <c r="A3922" s="18"/>
      <c r="B3922" s="16" t="s">
        <v>4364</v>
      </c>
      <c r="C3922" s="17" t="s">
        <v>31</v>
      </c>
      <c r="D3922" s="12" t="s">
        <v>32</v>
      </c>
      <c r="E3922" s="16" t="s">
        <v>2227</v>
      </c>
      <c r="F3922" s="16" t="s">
        <v>4290</v>
      </c>
      <c r="L3922" s="12" t="s">
        <v>55</v>
      </c>
      <c r="M3922" s="12" t="s">
        <v>36</v>
      </c>
      <c r="N3922" s="12" t="s">
        <v>37</v>
      </c>
      <c r="P3922" s="12" t="s">
        <v>38</v>
      </c>
      <c r="X3922" s="12"/>
      <c r="AE3922" s="7"/>
      <c r="AF3922" s="7"/>
    </row>
    <row r="3923" spans="1:32" x14ac:dyDescent="0.25">
      <c r="A3923" s="15"/>
      <c r="B3923" s="16" t="s">
        <v>4365</v>
      </c>
      <c r="C3923" s="17" t="s">
        <v>31</v>
      </c>
      <c r="D3923" s="12" t="s">
        <v>32</v>
      </c>
      <c r="E3923" s="16" t="s">
        <v>2229</v>
      </c>
      <c r="F3923" s="16" t="s">
        <v>4290</v>
      </c>
      <c r="L3923" s="12" t="s">
        <v>55</v>
      </c>
      <c r="M3923" s="12" t="s">
        <v>36</v>
      </c>
      <c r="N3923" s="12" t="s">
        <v>37</v>
      </c>
      <c r="P3923" s="12" t="s">
        <v>38</v>
      </c>
      <c r="X3923" s="12"/>
      <c r="AE3923" s="7"/>
      <c r="AF3923" s="7"/>
    </row>
    <row r="3924" spans="1:32" x14ac:dyDescent="0.25">
      <c r="A3924" s="18"/>
      <c r="B3924" s="16" t="s">
        <v>4366</v>
      </c>
      <c r="C3924" s="17" t="s">
        <v>31</v>
      </c>
      <c r="D3924" s="12" t="s">
        <v>32</v>
      </c>
      <c r="E3924" s="16" t="s">
        <v>2231</v>
      </c>
      <c r="F3924" s="16" t="s">
        <v>4290</v>
      </c>
      <c r="L3924" s="12" t="s">
        <v>55</v>
      </c>
      <c r="M3924" s="12" t="s">
        <v>36</v>
      </c>
      <c r="N3924" s="12" t="s">
        <v>37</v>
      </c>
      <c r="P3924" s="12" t="s">
        <v>38</v>
      </c>
      <c r="X3924" s="12"/>
      <c r="AE3924" s="7"/>
      <c r="AF3924" s="7"/>
    </row>
    <row r="3925" spans="1:32" x14ac:dyDescent="0.25">
      <c r="A3925" s="15"/>
      <c r="B3925" s="16" t="s">
        <v>4367</v>
      </c>
      <c r="C3925" s="17" t="s">
        <v>31</v>
      </c>
      <c r="D3925" s="12" t="s">
        <v>32</v>
      </c>
      <c r="E3925" s="16" t="s">
        <v>2233</v>
      </c>
      <c r="F3925" s="16" t="s">
        <v>4290</v>
      </c>
      <c r="L3925" s="12" t="s">
        <v>55</v>
      </c>
      <c r="M3925" s="12" t="s">
        <v>36</v>
      </c>
      <c r="N3925" s="12" t="s">
        <v>37</v>
      </c>
      <c r="P3925" s="12" t="s">
        <v>38</v>
      </c>
      <c r="X3925" s="12"/>
      <c r="AE3925" s="7"/>
      <c r="AF3925" s="7"/>
    </row>
    <row r="3926" spans="1:32" x14ac:dyDescent="0.25">
      <c r="A3926" s="18"/>
      <c r="B3926" s="16" t="s">
        <v>4368</v>
      </c>
      <c r="C3926" s="17" t="s">
        <v>31</v>
      </c>
      <c r="D3926" s="12" t="s">
        <v>32</v>
      </c>
      <c r="E3926" s="16" t="s">
        <v>2235</v>
      </c>
      <c r="F3926" s="16" t="s">
        <v>4290</v>
      </c>
      <c r="L3926" s="12" t="s">
        <v>55</v>
      </c>
      <c r="M3926" s="12" t="s">
        <v>36</v>
      </c>
      <c r="N3926" s="12" t="s">
        <v>37</v>
      </c>
      <c r="P3926" s="12" t="s">
        <v>38</v>
      </c>
      <c r="X3926" s="12"/>
      <c r="AE3926" s="7"/>
      <c r="AF3926" s="7"/>
    </row>
    <row r="3927" spans="1:32" x14ac:dyDescent="0.25">
      <c r="A3927" s="15"/>
      <c r="B3927" s="16" t="s">
        <v>4369</v>
      </c>
      <c r="C3927" s="17" t="s">
        <v>31</v>
      </c>
      <c r="D3927" s="12" t="s">
        <v>32</v>
      </c>
      <c r="E3927" s="16" t="s">
        <v>2237</v>
      </c>
      <c r="F3927" s="16" t="s">
        <v>4290</v>
      </c>
      <c r="L3927" s="12" t="s">
        <v>55</v>
      </c>
      <c r="M3927" s="12" t="s">
        <v>36</v>
      </c>
      <c r="N3927" s="12" t="s">
        <v>37</v>
      </c>
      <c r="P3927" s="12" t="s">
        <v>38</v>
      </c>
      <c r="X3927" s="12"/>
      <c r="AE3927" s="7"/>
      <c r="AF3927" s="7"/>
    </row>
    <row r="3928" spans="1:32" x14ac:dyDescent="0.25">
      <c r="A3928" s="18"/>
      <c r="B3928" s="16" t="s">
        <v>4370</v>
      </c>
      <c r="C3928" s="17" t="s">
        <v>31</v>
      </c>
      <c r="D3928" s="12" t="s">
        <v>32</v>
      </c>
      <c r="E3928" s="16" t="s">
        <v>2239</v>
      </c>
      <c r="F3928" s="16" t="s">
        <v>4290</v>
      </c>
      <c r="L3928" s="12" t="s">
        <v>55</v>
      </c>
      <c r="M3928" s="12" t="s">
        <v>36</v>
      </c>
      <c r="N3928" s="12" t="s">
        <v>37</v>
      </c>
      <c r="P3928" s="12" t="s">
        <v>38</v>
      </c>
      <c r="X3928" s="12"/>
      <c r="AE3928" s="7"/>
      <c r="AF3928" s="7"/>
    </row>
    <row r="3929" spans="1:32" x14ac:dyDescent="0.25">
      <c r="A3929" s="15"/>
      <c r="B3929" s="16" t="s">
        <v>4371</v>
      </c>
      <c r="C3929" s="17" t="s">
        <v>31</v>
      </c>
      <c r="D3929" s="12" t="s">
        <v>32</v>
      </c>
      <c r="E3929" s="16" t="s">
        <v>2241</v>
      </c>
      <c r="F3929" s="16" t="s">
        <v>4290</v>
      </c>
      <c r="L3929" s="12" t="s">
        <v>55</v>
      </c>
      <c r="M3929" s="12" t="s">
        <v>36</v>
      </c>
      <c r="N3929" s="12" t="s">
        <v>37</v>
      </c>
      <c r="P3929" s="12" t="s">
        <v>38</v>
      </c>
      <c r="X3929" s="12"/>
      <c r="AE3929" s="7"/>
      <c r="AF3929" s="7"/>
    </row>
    <row r="3930" spans="1:32" x14ac:dyDescent="0.25">
      <c r="A3930" s="18"/>
      <c r="B3930" s="16" t="s">
        <v>4372</v>
      </c>
      <c r="C3930" s="17" t="s">
        <v>31</v>
      </c>
      <c r="D3930" s="12" t="s">
        <v>32</v>
      </c>
      <c r="E3930" s="16" t="s">
        <v>2243</v>
      </c>
      <c r="F3930" s="16" t="s">
        <v>4290</v>
      </c>
      <c r="L3930" s="12" t="s">
        <v>55</v>
      </c>
      <c r="M3930" s="12" t="s">
        <v>36</v>
      </c>
      <c r="N3930" s="12" t="s">
        <v>37</v>
      </c>
      <c r="P3930" s="12" t="s">
        <v>38</v>
      </c>
      <c r="X3930" s="12"/>
      <c r="AE3930" s="7"/>
      <c r="AF3930" s="7"/>
    </row>
    <row r="3931" spans="1:32" x14ac:dyDescent="0.25">
      <c r="A3931" s="15"/>
      <c r="B3931" s="16" t="s">
        <v>4373</v>
      </c>
      <c r="C3931" s="17" t="s">
        <v>31</v>
      </c>
      <c r="D3931" s="12" t="s">
        <v>32</v>
      </c>
      <c r="E3931" s="16" t="s">
        <v>2245</v>
      </c>
      <c r="F3931" s="16" t="s">
        <v>4290</v>
      </c>
      <c r="L3931" s="12" t="s">
        <v>55</v>
      </c>
      <c r="M3931" s="12" t="s">
        <v>36</v>
      </c>
      <c r="N3931" s="12" t="s">
        <v>37</v>
      </c>
      <c r="P3931" s="12" t="s">
        <v>38</v>
      </c>
      <c r="X3931" s="12"/>
      <c r="AE3931" s="7"/>
      <c r="AF3931" s="7"/>
    </row>
    <row r="3932" spans="1:32" x14ac:dyDescent="0.25">
      <c r="A3932" s="18"/>
      <c r="B3932" s="16" t="s">
        <v>4374</v>
      </c>
      <c r="C3932" s="17" t="s">
        <v>31</v>
      </c>
      <c r="D3932" s="12" t="s">
        <v>32</v>
      </c>
      <c r="E3932" s="16" t="s">
        <v>2247</v>
      </c>
      <c r="F3932" s="16" t="s">
        <v>4290</v>
      </c>
      <c r="L3932" s="12" t="s">
        <v>55</v>
      </c>
      <c r="M3932" s="12" t="s">
        <v>36</v>
      </c>
      <c r="N3932" s="12" t="s">
        <v>37</v>
      </c>
      <c r="P3932" s="12" t="s">
        <v>38</v>
      </c>
      <c r="X3932" s="12"/>
      <c r="AE3932" s="7"/>
      <c r="AF3932" s="7"/>
    </row>
    <row r="3933" spans="1:32" x14ac:dyDescent="0.25">
      <c r="A3933" s="15"/>
      <c r="B3933" s="16" t="s">
        <v>4375</v>
      </c>
      <c r="C3933" s="17" t="s">
        <v>31</v>
      </c>
      <c r="D3933" s="12" t="s">
        <v>32</v>
      </c>
      <c r="E3933" s="16" t="s">
        <v>2249</v>
      </c>
      <c r="F3933" s="16" t="s">
        <v>4290</v>
      </c>
      <c r="L3933" s="12" t="s">
        <v>55</v>
      </c>
      <c r="M3933" s="12" t="s">
        <v>36</v>
      </c>
      <c r="N3933" s="12" t="s">
        <v>37</v>
      </c>
      <c r="P3933" s="12" t="s">
        <v>38</v>
      </c>
      <c r="X3933" s="12"/>
      <c r="AE3933" s="7"/>
      <c r="AF3933" s="7"/>
    </row>
    <row r="3934" spans="1:32" x14ac:dyDescent="0.25">
      <c r="A3934" s="18"/>
      <c r="B3934" s="16" t="s">
        <v>4376</v>
      </c>
      <c r="C3934" s="17" t="s">
        <v>31</v>
      </c>
      <c r="D3934" s="12" t="s">
        <v>32</v>
      </c>
      <c r="E3934" s="16" t="s">
        <v>2251</v>
      </c>
      <c r="F3934" s="16" t="s">
        <v>4290</v>
      </c>
      <c r="L3934" s="12" t="s">
        <v>55</v>
      </c>
      <c r="M3934" s="12" t="s">
        <v>36</v>
      </c>
      <c r="N3934" s="12" t="s">
        <v>37</v>
      </c>
      <c r="P3934" s="12" t="s">
        <v>38</v>
      </c>
      <c r="X3934" s="12"/>
      <c r="AE3934" s="7"/>
      <c r="AF3934" s="7"/>
    </row>
    <row r="3935" spans="1:32" x14ac:dyDescent="0.25">
      <c r="A3935" s="15"/>
      <c r="B3935" s="16" t="s">
        <v>4377</v>
      </c>
      <c r="C3935" s="17" t="s">
        <v>31</v>
      </c>
      <c r="D3935" s="12" t="s">
        <v>32</v>
      </c>
      <c r="E3935" s="16" t="s">
        <v>2253</v>
      </c>
      <c r="F3935" s="16" t="s">
        <v>4290</v>
      </c>
      <c r="L3935" s="12" t="s">
        <v>55</v>
      </c>
      <c r="M3935" s="12" t="s">
        <v>36</v>
      </c>
      <c r="N3935" s="12" t="s">
        <v>37</v>
      </c>
      <c r="P3935" s="12" t="s">
        <v>38</v>
      </c>
      <c r="X3935" s="12"/>
      <c r="AE3935" s="7"/>
      <c r="AF3935" s="7"/>
    </row>
    <row r="3936" spans="1:32" x14ac:dyDescent="0.25">
      <c r="A3936" s="18"/>
      <c r="B3936" s="16" t="s">
        <v>4378</v>
      </c>
      <c r="C3936" s="17" t="s">
        <v>31</v>
      </c>
      <c r="D3936" s="12" t="s">
        <v>32</v>
      </c>
      <c r="E3936" s="16" t="s">
        <v>2255</v>
      </c>
      <c r="F3936" s="16" t="s">
        <v>4290</v>
      </c>
      <c r="L3936" s="12" t="s">
        <v>55</v>
      </c>
      <c r="M3936" s="12" t="s">
        <v>36</v>
      </c>
      <c r="N3936" s="12" t="s">
        <v>37</v>
      </c>
      <c r="P3936" s="12" t="s">
        <v>38</v>
      </c>
      <c r="X3936" s="12"/>
      <c r="AE3936" s="7"/>
      <c r="AF3936" s="7"/>
    </row>
    <row r="3937" spans="1:32" x14ac:dyDescent="0.25">
      <c r="A3937" s="15"/>
      <c r="B3937" s="16" t="s">
        <v>4379</v>
      </c>
      <c r="C3937" s="17" t="s">
        <v>31</v>
      </c>
      <c r="D3937" s="12" t="s">
        <v>32</v>
      </c>
      <c r="E3937" s="16" t="s">
        <v>2257</v>
      </c>
      <c r="F3937" s="16" t="s">
        <v>4290</v>
      </c>
      <c r="L3937" s="12" t="s">
        <v>55</v>
      </c>
      <c r="M3937" s="12" t="s">
        <v>36</v>
      </c>
      <c r="N3937" s="12" t="s">
        <v>37</v>
      </c>
      <c r="P3937" s="12" t="s">
        <v>38</v>
      </c>
      <c r="X3937" s="12"/>
      <c r="AE3937" s="7"/>
      <c r="AF3937" s="7"/>
    </row>
    <row r="3938" spans="1:32" x14ac:dyDescent="0.25">
      <c r="A3938" s="18"/>
      <c r="B3938" s="16" t="s">
        <v>4380</v>
      </c>
      <c r="C3938" s="17" t="s">
        <v>31</v>
      </c>
      <c r="D3938" s="12" t="s">
        <v>32</v>
      </c>
      <c r="E3938" s="16" t="s">
        <v>2259</v>
      </c>
      <c r="F3938" s="16" t="s">
        <v>4290</v>
      </c>
      <c r="L3938" s="12" t="s">
        <v>55</v>
      </c>
      <c r="M3938" s="12" t="s">
        <v>36</v>
      </c>
      <c r="N3938" s="12" t="s">
        <v>37</v>
      </c>
      <c r="P3938" s="12" t="s">
        <v>38</v>
      </c>
      <c r="X3938" s="12"/>
      <c r="AE3938" s="7"/>
      <c r="AF3938" s="7"/>
    </row>
    <row r="3939" spans="1:32" x14ac:dyDescent="0.25">
      <c r="A3939" s="15"/>
      <c r="B3939" s="16" t="s">
        <v>4381</v>
      </c>
      <c r="C3939" s="17" t="s">
        <v>31</v>
      </c>
      <c r="D3939" s="12" t="s">
        <v>32</v>
      </c>
      <c r="E3939" s="16" t="s">
        <v>2261</v>
      </c>
      <c r="F3939" s="16" t="s">
        <v>4290</v>
      </c>
      <c r="L3939" s="12" t="s">
        <v>55</v>
      </c>
      <c r="M3939" s="12" t="s">
        <v>36</v>
      </c>
      <c r="N3939" s="12" t="s">
        <v>37</v>
      </c>
      <c r="P3939" s="12" t="s">
        <v>38</v>
      </c>
      <c r="X3939" s="12"/>
      <c r="AE3939" s="7"/>
      <c r="AF3939" s="7"/>
    </row>
    <row r="3940" spans="1:32" x14ac:dyDescent="0.25">
      <c r="A3940" s="18"/>
      <c r="B3940" s="16" t="s">
        <v>4382</v>
      </c>
      <c r="C3940" s="17" t="s">
        <v>31</v>
      </c>
      <c r="D3940" s="12" t="s">
        <v>32</v>
      </c>
      <c r="E3940" s="16" t="s">
        <v>2263</v>
      </c>
      <c r="F3940" s="16" t="s">
        <v>4290</v>
      </c>
      <c r="L3940" s="12" t="s">
        <v>55</v>
      </c>
      <c r="M3940" s="12" t="s">
        <v>36</v>
      </c>
      <c r="N3940" s="12" t="s">
        <v>37</v>
      </c>
      <c r="P3940" s="12" t="s">
        <v>38</v>
      </c>
      <c r="X3940" s="12"/>
      <c r="AE3940" s="7"/>
      <c r="AF3940" s="7"/>
    </row>
    <row r="3941" spans="1:32" x14ac:dyDescent="0.25">
      <c r="A3941" s="15"/>
      <c r="B3941" s="16" t="s">
        <v>4383</v>
      </c>
      <c r="C3941" s="17" t="s">
        <v>31</v>
      </c>
      <c r="D3941" s="12" t="s">
        <v>32</v>
      </c>
      <c r="E3941" s="16" t="s">
        <v>2265</v>
      </c>
      <c r="F3941" s="16" t="s">
        <v>4290</v>
      </c>
      <c r="L3941" s="12" t="s">
        <v>55</v>
      </c>
      <c r="M3941" s="12" t="s">
        <v>36</v>
      </c>
      <c r="N3941" s="12" t="s">
        <v>37</v>
      </c>
      <c r="P3941" s="12" t="s">
        <v>38</v>
      </c>
      <c r="X3941" s="12"/>
      <c r="AE3941" s="7"/>
      <c r="AF3941" s="7"/>
    </row>
    <row r="3942" spans="1:32" x14ac:dyDescent="0.25">
      <c r="A3942" s="18"/>
      <c r="B3942" s="16" t="s">
        <v>4384</v>
      </c>
      <c r="C3942" s="17" t="s">
        <v>31</v>
      </c>
      <c r="D3942" s="12" t="s">
        <v>32</v>
      </c>
      <c r="E3942" s="16" t="s">
        <v>2267</v>
      </c>
      <c r="F3942" s="16" t="s">
        <v>4290</v>
      </c>
      <c r="L3942" s="12" t="s">
        <v>55</v>
      </c>
      <c r="M3942" s="12" t="s">
        <v>36</v>
      </c>
      <c r="N3942" s="12" t="s">
        <v>37</v>
      </c>
      <c r="P3942" s="12" t="s">
        <v>38</v>
      </c>
      <c r="X3942" s="12"/>
      <c r="AE3942" s="7"/>
      <c r="AF3942" s="7"/>
    </row>
    <row r="3943" spans="1:32" x14ac:dyDescent="0.25">
      <c r="A3943" s="15"/>
      <c r="B3943" s="16" t="s">
        <v>4385</v>
      </c>
      <c r="C3943" s="17" t="s">
        <v>31</v>
      </c>
      <c r="D3943" s="12" t="s">
        <v>32</v>
      </c>
      <c r="E3943" s="16" t="s">
        <v>2269</v>
      </c>
      <c r="F3943" s="16" t="s">
        <v>4290</v>
      </c>
      <c r="L3943" s="12" t="s">
        <v>55</v>
      </c>
      <c r="M3943" s="12" t="s">
        <v>36</v>
      </c>
      <c r="N3943" s="12" t="s">
        <v>37</v>
      </c>
      <c r="P3943" s="12" t="s">
        <v>38</v>
      </c>
      <c r="X3943" s="12"/>
      <c r="AE3943" s="7"/>
      <c r="AF3943" s="7"/>
    </row>
    <row r="3944" spans="1:32" x14ac:dyDescent="0.25">
      <c r="A3944" s="18"/>
      <c r="B3944" s="16" t="s">
        <v>4386</v>
      </c>
      <c r="C3944" s="17" t="s">
        <v>31</v>
      </c>
      <c r="D3944" s="12" t="s">
        <v>32</v>
      </c>
      <c r="E3944" s="16" t="s">
        <v>34</v>
      </c>
      <c r="F3944" s="16" t="s">
        <v>4290</v>
      </c>
      <c r="L3944" s="12" t="s">
        <v>55</v>
      </c>
      <c r="M3944" s="12" t="s">
        <v>36</v>
      </c>
      <c r="N3944" s="12" t="s">
        <v>37</v>
      </c>
      <c r="P3944" s="12" t="s">
        <v>38</v>
      </c>
      <c r="X3944" s="12"/>
      <c r="AE3944" s="7"/>
      <c r="AF3944" s="7"/>
    </row>
    <row r="3945" spans="1:32" x14ac:dyDescent="0.25">
      <c r="A3945" s="15"/>
      <c r="B3945" s="16" t="s">
        <v>4387</v>
      </c>
      <c r="C3945" s="17" t="s">
        <v>31</v>
      </c>
      <c r="D3945" s="12" t="s">
        <v>32</v>
      </c>
      <c r="E3945" s="16" t="s">
        <v>2272</v>
      </c>
      <c r="F3945" s="16" t="s">
        <v>4290</v>
      </c>
      <c r="L3945" s="12" t="s">
        <v>55</v>
      </c>
      <c r="M3945" s="12" t="s">
        <v>36</v>
      </c>
      <c r="N3945" s="12" t="s">
        <v>37</v>
      </c>
      <c r="P3945" s="12" t="s">
        <v>38</v>
      </c>
      <c r="X3945" s="12"/>
      <c r="AE3945" s="7"/>
      <c r="AF3945" s="7"/>
    </row>
    <row r="3946" spans="1:32" x14ac:dyDescent="0.25">
      <c r="A3946" s="18"/>
      <c r="B3946" s="16" t="s">
        <v>4388</v>
      </c>
      <c r="C3946" s="17" t="s">
        <v>31</v>
      </c>
      <c r="D3946" s="12" t="s">
        <v>32</v>
      </c>
      <c r="E3946" s="16" t="s">
        <v>2632</v>
      </c>
      <c r="F3946" s="16" t="s">
        <v>4290</v>
      </c>
      <c r="L3946" s="12" t="s">
        <v>55</v>
      </c>
      <c r="M3946" s="12" t="s">
        <v>36</v>
      </c>
      <c r="N3946" s="12" t="s">
        <v>37</v>
      </c>
      <c r="P3946" s="12" t="s">
        <v>38</v>
      </c>
      <c r="X3946" s="12"/>
      <c r="AE3946" s="7"/>
      <c r="AF3946" s="7"/>
    </row>
    <row r="3947" spans="1:32" x14ac:dyDescent="0.25">
      <c r="A3947" s="15"/>
      <c r="B3947" s="16" t="s">
        <v>4389</v>
      </c>
      <c r="C3947" s="17" t="s">
        <v>31</v>
      </c>
      <c r="D3947" s="12" t="s">
        <v>32</v>
      </c>
      <c r="E3947" s="16" t="s">
        <v>2634</v>
      </c>
      <c r="F3947" s="16" t="s">
        <v>4290</v>
      </c>
      <c r="L3947" s="12" t="s">
        <v>55</v>
      </c>
      <c r="M3947" s="12" t="s">
        <v>36</v>
      </c>
      <c r="N3947" s="12" t="s">
        <v>37</v>
      </c>
      <c r="P3947" s="12" t="s">
        <v>38</v>
      </c>
      <c r="X3947" s="12"/>
      <c r="AE3947" s="7"/>
      <c r="AF3947" s="7"/>
    </row>
    <row r="3948" spans="1:32" x14ac:dyDescent="0.25">
      <c r="A3948" s="18"/>
      <c r="B3948" s="16" t="s">
        <v>4390</v>
      </c>
      <c r="C3948" s="17" t="s">
        <v>31</v>
      </c>
      <c r="D3948" s="12" t="s">
        <v>32</v>
      </c>
      <c r="E3948" s="16" t="s">
        <v>2636</v>
      </c>
      <c r="F3948" s="16" t="s">
        <v>4290</v>
      </c>
      <c r="L3948" s="12" t="s">
        <v>55</v>
      </c>
      <c r="M3948" s="12" t="s">
        <v>36</v>
      </c>
      <c r="N3948" s="12" t="s">
        <v>37</v>
      </c>
      <c r="P3948" s="12" t="s">
        <v>38</v>
      </c>
      <c r="X3948" s="12"/>
      <c r="AE3948" s="7"/>
      <c r="AF3948" s="7"/>
    </row>
    <row r="3949" spans="1:32" x14ac:dyDescent="0.25">
      <c r="A3949" s="15"/>
      <c r="B3949" s="16" t="s">
        <v>4391</v>
      </c>
      <c r="C3949" s="17" t="s">
        <v>31</v>
      </c>
      <c r="D3949" s="12" t="s">
        <v>32</v>
      </c>
      <c r="E3949" s="16" t="s">
        <v>47</v>
      </c>
      <c r="F3949" s="16" t="s">
        <v>4290</v>
      </c>
      <c r="L3949" s="12" t="s">
        <v>55</v>
      </c>
      <c r="M3949" s="12" t="s">
        <v>36</v>
      </c>
      <c r="N3949" s="12" t="s">
        <v>37</v>
      </c>
      <c r="P3949" s="12" t="s">
        <v>38</v>
      </c>
      <c r="X3949" s="12"/>
      <c r="AE3949" s="7"/>
      <c r="AF3949" s="7"/>
    </row>
    <row r="3950" spans="1:32" x14ac:dyDescent="0.25">
      <c r="A3950" s="18"/>
      <c r="B3950" s="16" t="s">
        <v>4392</v>
      </c>
      <c r="C3950" s="17" t="s">
        <v>31</v>
      </c>
      <c r="D3950" s="12" t="s">
        <v>32</v>
      </c>
      <c r="E3950" s="16" t="s">
        <v>2639</v>
      </c>
      <c r="F3950" s="16" t="s">
        <v>4290</v>
      </c>
      <c r="L3950" s="12" t="s">
        <v>55</v>
      </c>
      <c r="M3950" s="12" t="s">
        <v>36</v>
      </c>
      <c r="N3950" s="12" t="s">
        <v>37</v>
      </c>
      <c r="P3950" s="12" t="s">
        <v>38</v>
      </c>
      <c r="X3950" s="12"/>
      <c r="AE3950" s="7"/>
      <c r="AF3950" s="7"/>
    </row>
    <row r="3951" spans="1:32" x14ac:dyDescent="0.25">
      <c r="A3951" s="15"/>
      <c r="B3951" s="16" t="s">
        <v>4393</v>
      </c>
      <c r="C3951" s="17" t="s">
        <v>31</v>
      </c>
      <c r="D3951" s="12" t="s">
        <v>32</v>
      </c>
      <c r="E3951" s="16" t="s">
        <v>2641</v>
      </c>
      <c r="F3951" s="16" t="s">
        <v>4290</v>
      </c>
      <c r="L3951" s="12" t="s">
        <v>55</v>
      </c>
      <c r="M3951" s="12" t="s">
        <v>36</v>
      </c>
      <c r="N3951" s="12" t="s">
        <v>37</v>
      </c>
      <c r="P3951" s="12" t="s">
        <v>38</v>
      </c>
      <c r="X3951" s="12"/>
      <c r="AE3951" s="7"/>
      <c r="AF3951" s="7"/>
    </row>
    <row r="3952" spans="1:32" x14ac:dyDescent="0.25">
      <c r="A3952" s="18"/>
      <c r="B3952" s="16" t="s">
        <v>4394</v>
      </c>
      <c r="C3952" s="17" t="s">
        <v>31</v>
      </c>
      <c r="D3952" s="12" t="s">
        <v>32</v>
      </c>
      <c r="E3952" s="16" t="s">
        <v>2643</v>
      </c>
      <c r="F3952" s="16" t="s">
        <v>4290</v>
      </c>
      <c r="L3952" s="12" t="s">
        <v>55</v>
      </c>
      <c r="M3952" s="12" t="s">
        <v>36</v>
      </c>
      <c r="N3952" s="12" t="s">
        <v>37</v>
      </c>
      <c r="P3952" s="12" t="s">
        <v>38</v>
      </c>
      <c r="X3952" s="12"/>
      <c r="AE3952" s="7"/>
      <c r="AF3952" s="7"/>
    </row>
    <row r="3953" spans="1:32" x14ac:dyDescent="0.25">
      <c r="A3953" s="15"/>
      <c r="B3953" s="16" t="s">
        <v>4395</v>
      </c>
      <c r="C3953" s="17" t="s">
        <v>31</v>
      </c>
      <c r="D3953" s="12" t="s">
        <v>32</v>
      </c>
      <c r="E3953" s="16" t="s">
        <v>2645</v>
      </c>
      <c r="F3953" s="16" t="s">
        <v>4290</v>
      </c>
      <c r="L3953" s="12" t="s">
        <v>55</v>
      </c>
      <c r="M3953" s="12" t="s">
        <v>36</v>
      </c>
      <c r="N3953" s="12" t="s">
        <v>37</v>
      </c>
      <c r="P3953" s="12" t="s">
        <v>38</v>
      </c>
      <c r="X3953" s="12"/>
      <c r="AE3953" s="7"/>
      <c r="AF3953" s="7"/>
    </row>
    <row r="3954" spans="1:32" x14ac:dyDescent="0.25">
      <c r="A3954" s="18"/>
      <c r="B3954" s="16" t="s">
        <v>4396</v>
      </c>
      <c r="C3954" s="17" t="s">
        <v>31</v>
      </c>
      <c r="D3954" s="12" t="s">
        <v>32</v>
      </c>
      <c r="E3954" s="16" t="s">
        <v>2647</v>
      </c>
      <c r="F3954" s="16" t="s">
        <v>4290</v>
      </c>
      <c r="L3954" s="12" t="s">
        <v>55</v>
      </c>
      <c r="M3954" s="12" t="s">
        <v>36</v>
      </c>
      <c r="N3954" s="12" t="s">
        <v>37</v>
      </c>
      <c r="P3954" s="12" t="s">
        <v>38</v>
      </c>
      <c r="X3954" s="12"/>
      <c r="AE3954" s="7"/>
      <c r="AF3954" s="7"/>
    </row>
    <row r="3955" spans="1:32" x14ac:dyDescent="0.25">
      <c r="A3955" s="15"/>
      <c r="B3955" s="16" t="s">
        <v>4397</v>
      </c>
      <c r="C3955" s="17" t="s">
        <v>31</v>
      </c>
      <c r="D3955" s="12" t="s">
        <v>32</v>
      </c>
      <c r="E3955" s="16" t="s">
        <v>2649</v>
      </c>
      <c r="F3955" s="16" t="s">
        <v>4290</v>
      </c>
      <c r="L3955" s="12" t="s">
        <v>55</v>
      </c>
      <c r="M3955" s="12" t="s">
        <v>36</v>
      </c>
      <c r="N3955" s="12" t="s">
        <v>37</v>
      </c>
      <c r="P3955" s="12" t="s">
        <v>38</v>
      </c>
      <c r="X3955" s="12"/>
      <c r="AE3955" s="7"/>
      <c r="AF3955" s="7"/>
    </row>
    <row r="3956" spans="1:32" x14ac:dyDescent="0.25">
      <c r="A3956" s="18"/>
      <c r="B3956" s="16" t="s">
        <v>4398</v>
      </c>
      <c r="C3956" s="17" t="s">
        <v>31</v>
      </c>
      <c r="D3956" s="12" t="s">
        <v>32</v>
      </c>
      <c r="E3956" s="16" t="s">
        <v>476</v>
      </c>
      <c r="F3956" s="16" t="s">
        <v>4290</v>
      </c>
      <c r="L3956" s="12" t="s">
        <v>55</v>
      </c>
      <c r="M3956" s="12" t="s">
        <v>36</v>
      </c>
      <c r="N3956" s="12" t="s">
        <v>37</v>
      </c>
      <c r="P3956" s="12" t="s">
        <v>38</v>
      </c>
      <c r="X3956" s="12"/>
      <c r="AE3956" s="7"/>
      <c r="AF3956" s="7"/>
    </row>
    <row r="3957" spans="1:32" x14ac:dyDescent="0.25">
      <c r="A3957" s="15"/>
      <c r="B3957" s="16" t="s">
        <v>4399</v>
      </c>
      <c r="C3957" s="17" t="s">
        <v>31</v>
      </c>
      <c r="D3957" s="12" t="s">
        <v>32</v>
      </c>
      <c r="E3957" s="16" t="s">
        <v>2652</v>
      </c>
      <c r="F3957" s="16" t="s">
        <v>4290</v>
      </c>
      <c r="L3957" s="12" t="s">
        <v>55</v>
      </c>
      <c r="M3957" s="12" t="s">
        <v>36</v>
      </c>
      <c r="N3957" s="12" t="s">
        <v>37</v>
      </c>
      <c r="P3957" s="12" t="s">
        <v>38</v>
      </c>
      <c r="X3957" s="12"/>
      <c r="AE3957" s="7"/>
      <c r="AF3957" s="7"/>
    </row>
    <row r="3958" spans="1:32" x14ac:dyDescent="0.25">
      <c r="A3958" s="18"/>
      <c r="B3958" s="16" t="s">
        <v>4400</v>
      </c>
      <c r="C3958" s="17" t="s">
        <v>31</v>
      </c>
      <c r="D3958" s="12" t="s">
        <v>32</v>
      </c>
      <c r="E3958" s="16" t="s">
        <v>2654</v>
      </c>
      <c r="F3958" s="16" t="s">
        <v>4290</v>
      </c>
      <c r="L3958" s="12" t="s">
        <v>55</v>
      </c>
      <c r="M3958" s="12" t="s">
        <v>36</v>
      </c>
      <c r="N3958" s="12" t="s">
        <v>37</v>
      </c>
      <c r="P3958" s="12" t="s">
        <v>38</v>
      </c>
      <c r="X3958" s="12"/>
      <c r="AE3958" s="7"/>
      <c r="AF3958" s="7"/>
    </row>
    <row r="3959" spans="1:32" x14ac:dyDescent="0.25">
      <c r="A3959" s="15"/>
      <c r="B3959" s="16" t="s">
        <v>4401</v>
      </c>
      <c r="C3959" s="17" t="s">
        <v>31</v>
      </c>
      <c r="D3959" s="12" t="s">
        <v>32</v>
      </c>
      <c r="E3959" s="16" t="s">
        <v>2656</v>
      </c>
      <c r="F3959" s="16" t="s">
        <v>4290</v>
      </c>
      <c r="L3959" s="12" t="s">
        <v>55</v>
      </c>
      <c r="M3959" s="12" t="s">
        <v>36</v>
      </c>
      <c r="N3959" s="12" t="s">
        <v>37</v>
      </c>
      <c r="P3959" s="12" t="s">
        <v>38</v>
      </c>
      <c r="X3959" s="12"/>
      <c r="AE3959" s="7"/>
      <c r="AF3959" s="7"/>
    </row>
    <row r="3960" spans="1:32" x14ac:dyDescent="0.25">
      <c r="A3960" s="18"/>
      <c r="B3960" s="16" t="s">
        <v>4402</v>
      </c>
      <c r="C3960" s="17" t="s">
        <v>31</v>
      </c>
      <c r="D3960" s="12" t="s">
        <v>32</v>
      </c>
      <c r="E3960" s="16" t="s">
        <v>2658</v>
      </c>
      <c r="F3960" s="16" t="s">
        <v>4290</v>
      </c>
      <c r="L3960" s="12" t="s">
        <v>55</v>
      </c>
      <c r="M3960" s="12" t="s">
        <v>36</v>
      </c>
      <c r="N3960" s="12" t="s">
        <v>37</v>
      </c>
      <c r="P3960" s="12" t="s">
        <v>38</v>
      </c>
      <c r="X3960" s="12"/>
      <c r="AE3960" s="7"/>
      <c r="AF3960" s="7"/>
    </row>
    <row r="3961" spans="1:32" x14ac:dyDescent="0.25">
      <c r="A3961" s="15"/>
      <c r="B3961" s="16" t="s">
        <v>4403</v>
      </c>
      <c r="C3961" s="17" t="s">
        <v>31</v>
      </c>
      <c r="D3961" s="12" t="s">
        <v>32</v>
      </c>
      <c r="E3961" s="16" t="s">
        <v>2660</v>
      </c>
      <c r="F3961" s="16" t="s">
        <v>4290</v>
      </c>
      <c r="L3961" s="12" t="s">
        <v>55</v>
      </c>
      <c r="M3961" s="12" t="s">
        <v>36</v>
      </c>
      <c r="N3961" s="12" t="s">
        <v>37</v>
      </c>
      <c r="P3961" s="12" t="s">
        <v>38</v>
      </c>
      <c r="X3961" s="12"/>
      <c r="AE3961" s="7"/>
      <c r="AF3961" s="7"/>
    </row>
    <row r="3962" spans="1:32" x14ac:dyDescent="0.25">
      <c r="A3962" s="18"/>
      <c r="B3962" s="16" t="s">
        <v>4404</v>
      </c>
      <c r="C3962" s="17" t="s">
        <v>31</v>
      </c>
      <c r="D3962" s="12" t="s">
        <v>32</v>
      </c>
      <c r="E3962" s="16" t="s">
        <v>2662</v>
      </c>
      <c r="F3962" s="16" t="s">
        <v>4290</v>
      </c>
      <c r="L3962" s="12" t="s">
        <v>55</v>
      </c>
      <c r="M3962" s="12" t="s">
        <v>36</v>
      </c>
      <c r="N3962" s="12" t="s">
        <v>37</v>
      </c>
      <c r="P3962" s="12" t="s">
        <v>38</v>
      </c>
      <c r="X3962" s="12"/>
      <c r="AE3962" s="7"/>
      <c r="AF3962" s="7"/>
    </row>
    <row r="3963" spans="1:32" x14ac:dyDescent="0.25">
      <c r="A3963" s="15"/>
      <c r="B3963" s="16" t="s">
        <v>4405</v>
      </c>
      <c r="C3963" s="17" t="s">
        <v>31</v>
      </c>
      <c r="D3963" s="12" t="s">
        <v>32</v>
      </c>
      <c r="E3963" s="16" t="s">
        <v>3367</v>
      </c>
      <c r="F3963" s="16" t="s">
        <v>4290</v>
      </c>
      <c r="L3963" s="12" t="s">
        <v>55</v>
      </c>
      <c r="M3963" s="12" t="s">
        <v>36</v>
      </c>
      <c r="N3963" s="12" t="s">
        <v>37</v>
      </c>
      <c r="P3963" s="12" t="s">
        <v>38</v>
      </c>
      <c r="X3963" s="12"/>
      <c r="AE3963" s="7"/>
      <c r="AF3963" s="7"/>
    </row>
    <row r="3964" spans="1:32" x14ac:dyDescent="0.25">
      <c r="A3964" s="18"/>
      <c r="B3964" s="16" t="s">
        <v>4406</v>
      </c>
      <c r="C3964" s="17" t="s">
        <v>31</v>
      </c>
      <c r="D3964" s="12" t="s">
        <v>32</v>
      </c>
      <c r="E3964" s="16" t="s">
        <v>3369</v>
      </c>
      <c r="F3964" s="16" t="s">
        <v>4290</v>
      </c>
      <c r="L3964" s="12" t="s">
        <v>55</v>
      </c>
      <c r="M3964" s="12" t="s">
        <v>36</v>
      </c>
      <c r="N3964" s="12" t="s">
        <v>37</v>
      </c>
      <c r="P3964" s="12" t="s">
        <v>38</v>
      </c>
      <c r="X3964" s="12"/>
      <c r="AE3964" s="7"/>
      <c r="AF3964" s="7"/>
    </row>
    <row r="3965" spans="1:32" x14ac:dyDescent="0.25">
      <c r="A3965" s="15"/>
      <c r="B3965" s="16" t="s">
        <v>4407</v>
      </c>
      <c r="C3965" s="17" t="s">
        <v>31</v>
      </c>
      <c r="D3965" s="12" t="s">
        <v>32</v>
      </c>
      <c r="E3965" s="16" t="s">
        <v>3373</v>
      </c>
      <c r="F3965" s="16" t="s">
        <v>4290</v>
      </c>
      <c r="L3965" s="12" t="s">
        <v>55</v>
      </c>
      <c r="M3965" s="12" t="s">
        <v>36</v>
      </c>
      <c r="N3965" s="12" t="s">
        <v>37</v>
      </c>
      <c r="P3965" s="12" t="s">
        <v>38</v>
      </c>
      <c r="X3965" s="12"/>
      <c r="AE3965" s="7"/>
      <c r="AF3965" s="7"/>
    </row>
    <row r="3966" spans="1:32" x14ac:dyDescent="0.25">
      <c r="A3966" s="18"/>
      <c r="B3966" s="16" t="s">
        <v>4408</v>
      </c>
      <c r="C3966" s="17" t="s">
        <v>31</v>
      </c>
      <c r="D3966" s="12" t="s">
        <v>32</v>
      </c>
      <c r="E3966" s="16" t="s">
        <v>3375</v>
      </c>
      <c r="F3966" s="16" t="s">
        <v>4290</v>
      </c>
      <c r="L3966" s="12" t="s">
        <v>55</v>
      </c>
      <c r="M3966" s="12" t="s">
        <v>36</v>
      </c>
      <c r="N3966" s="12" t="s">
        <v>37</v>
      </c>
      <c r="P3966" s="12" t="s">
        <v>38</v>
      </c>
      <c r="X3966" s="12"/>
      <c r="AE3966" s="7"/>
      <c r="AF3966" s="7"/>
    </row>
    <row r="3967" spans="1:32" x14ac:dyDescent="0.25">
      <c r="A3967" s="15"/>
      <c r="B3967" s="16" t="s">
        <v>4409</v>
      </c>
      <c r="C3967" s="17" t="s">
        <v>31</v>
      </c>
      <c r="D3967" s="12" t="s">
        <v>32</v>
      </c>
      <c r="E3967" s="16" t="s">
        <v>3377</v>
      </c>
      <c r="F3967" s="16" t="s">
        <v>4290</v>
      </c>
      <c r="L3967" s="12" t="s">
        <v>55</v>
      </c>
      <c r="M3967" s="12" t="s">
        <v>36</v>
      </c>
      <c r="N3967" s="12" t="s">
        <v>37</v>
      </c>
      <c r="P3967" s="12" t="s">
        <v>38</v>
      </c>
      <c r="X3967" s="12"/>
      <c r="AE3967" s="7"/>
      <c r="AF3967" s="7"/>
    </row>
    <row r="3968" spans="1:32" x14ac:dyDescent="0.25">
      <c r="A3968" s="18"/>
      <c r="B3968" s="16" t="s">
        <v>4410</v>
      </c>
      <c r="C3968" s="17" t="s">
        <v>31</v>
      </c>
      <c r="D3968" s="12" t="s">
        <v>32</v>
      </c>
      <c r="E3968" s="16" t="s">
        <v>3379</v>
      </c>
      <c r="F3968" s="16" t="s">
        <v>4290</v>
      </c>
      <c r="L3968" s="12" t="s">
        <v>55</v>
      </c>
      <c r="M3968" s="12" t="s">
        <v>36</v>
      </c>
      <c r="N3968" s="12" t="s">
        <v>37</v>
      </c>
      <c r="P3968" s="12" t="s">
        <v>38</v>
      </c>
      <c r="X3968" s="12"/>
      <c r="AE3968" s="7"/>
      <c r="AF3968" s="7"/>
    </row>
    <row r="3969" spans="1:32" x14ac:dyDescent="0.25">
      <c r="A3969" s="15"/>
      <c r="B3969" s="16" t="s">
        <v>4411</v>
      </c>
      <c r="C3969" s="17" t="s">
        <v>31</v>
      </c>
      <c r="D3969" s="12" t="s">
        <v>32</v>
      </c>
      <c r="E3969" s="16" t="s">
        <v>3381</v>
      </c>
      <c r="F3969" s="16" t="s">
        <v>4290</v>
      </c>
      <c r="L3969" s="12" t="s">
        <v>55</v>
      </c>
      <c r="M3969" s="12" t="s">
        <v>36</v>
      </c>
      <c r="N3969" s="12" t="s">
        <v>37</v>
      </c>
      <c r="P3969" s="12" t="s">
        <v>38</v>
      </c>
      <c r="X3969" s="12"/>
      <c r="AE3969" s="7"/>
      <c r="AF3969" s="7"/>
    </row>
    <row r="3970" spans="1:32" x14ac:dyDescent="0.25">
      <c r="A3970" s="18"/>
      <c r="B3970" s="16" t="s">
        <v>4412</v>
      </c>
      <c r="C3970" s="17" t="s">
        <v>31</v>
      </c>
      <c r="D3970" s="12" t="s">
        <v>32</v>
      </c>
      <c r="E3970" s="16" t="s">
        <v>49</v>
      </c>
      <c r="F3970" s="16" t="s">
        <v>4413</v>
      </c>
      <c r="L3970" s="12" t="s">
        <v>55</v>
      </c>
      <c r="M3970" s="12" t="s">
        <v>36</v>
      </c>
      <c r="N3970" s="12" t="s">
        <v>37</v>
      </c>
      <c r="P3970" s="12" t="s">
        <v>38</v>
      </c>
      <c r="X3970" s="12"/>
      <c r="AE3970" s="7"/>
      <c r="AF3970" s="7"/>
    </row>
    <row r="3971" spans="1:32" x14ac:dyDescent="0.25">
      <c r="A3971" s="15"/>
      <c r="B3971" s="16" t="s">
        <v>4414</v>
      </c>
      <c r="C3971" s="17" t="s">
        <v>31</v>
      </c>
      <c r="D3971" s="12" t="s">
        <v>32</v>
      </c>
      <c r="E3971" s="16" t="s">
        <v>85</v>
      </c>
      <c r="F3971" s="16" t="s">
        <v>4413</v>
      </c>
      <c r="L3971" s="12" t="s">
        <v>55</v>
      </c>
      <c r="M3971" s="12" t="s">
        <v>36</v>
      </c>
      <c r="N3971" s="12" t="s">
        <v>37</v>
      </c>
      <c r="P3971" s="12" t="s">
        <v>38</v>
      </c>
      <c r="X3971" s="12"/>
      <c r="AE3971" s="7"/>
      <c r="AF3971" s="7"/>
    </row>
    <row r="3972" spans="1:32" x14ac:dyDescent="0.25">
      <c r="A3972" s="18"/>
      <c r="B3972" s="16" t="s">
        <v>4415</v>
      </c>
      <c r="C3972" s="17" t="s">
        <v>31</v>
      </c>
      <c r="D3972" s="12" t="s">
        <v>32</v>
      </c>
      <c r="E3972" s="16" t="s">
        <v>116</v>
      </c>
      <c r="F3972" s="16" t="s">
        <v>4413</v>
      </c>
      <c r="L3972" s="12" t="s">
        <v>55</v>
      </c>
      <c r="M3972" s="12" t="s">
        <v>36</v>
      </c>
      <c r="N3972" s="12" t="s">
        <v>37</v>
      </c>
      <c r="P3972" s="12" t="s">
        <v>38</v>
      </c>
      <c r="X3972" s="12"/>
      <c r="AE3972" s="7"/>
      <c r="AF3972" s="7"/>
    </row>
    <row r="3973" spans="1:32" x14ac:dyDescent="0.25">
      <c r="A3973" s="15"/>
      <c r="B3973" s="16" t="s">
        <v>4416</v>
      </c>
      <c r="C3973" s="17" t="s">
        <v>31</v>
      </c>
      <c r="D3973" s="12" t="s">
        <v>32</v>
      </c>
      <c r="E3973" s="16" t="s">
        <v>88</v>
      </c>
      <c r="F3973" s="16" t="s">
        <v>4413</v>
      </c>
      <c r="L3973" s="12" t="s">
        <v>55</v>
      </c>
      <c r="M3973" s="12" t="s">
        <v>36</v>
      </c>
      <c r="N3973" s="12" t="s">
        <v>37</v>
      </c>
      <c r="P3973" s="12" t="s">
        <v>38</v>
      </c>
      <c r="X3973" s="12"/>
      <c r="AE3973" s="7"/>
      <c r="AF3973" s="7"/>
    </row>
    <row r="3974" spans="1:32" x14ac:dyDescent="0.25">
      <c r="A3974" s="18"/>
      <c r="B3974" s="16" t="s">
        <v>4417</v>
      </c>
      <c r="C3974" s="17" t="s">
        <v>31</v>
      </c>
      <c r="D3974" s="12" t="s">
        <v>32</v>
      </c>
      <c r="E3974" s="16" t="s">
        <v>52</v>
      </c>
      <c r="F3974" s="16" t="s">
        <v>4413</v>
      </c>
      <c r="L3974" s="12" t="s">
        <v>55</v>
      </c>
      <c r="M3974" s="12" t="s">
        <v>36</v>
      </c>
      <c r="N3974" s="12" t="s">
        <v>37</v>
      </c>
      <c r="P3974" s="12" t="s">
        <v>38</v>
      </c>
      <c r="X3974" s="12"/>
      <c r="AE3974" s="7"/>
      <c r="AF3974" s="7"/>
    </row>
    <row r="3975" spans="1:32" x14ac:dyDescent="0.25">
      <c r="A3975" s="15"/>
      <c r="B3975" s="16" t="s">
        <v>4418</v>
      </c>
      <c r="C3975" s="17" t="s">
        <v>31</v>
      </c>
      <c r="D3975" s="12" t="s">
        <v>32</v>
      </c>
      <c r="E3975" s="16" t="s">
        <v>54</v>
      </c>
      <c r="F3975" s="16" t="s">
        <v>4413</v>
      </c>
      <c r="L3975" s="12" t="s">
        <v>55</v>
      </c>
      <c r="M3975" s="12" t="s">
        <v>36</v>
      </c>
      <c r="N3975" s="12" t="s">
        <v>37</v>
      </c>
      <c r="P3975" s="12" t="s">
        <v>38</v>
      </c>
      <c r="X3975" s="12"/>
      <c r="AE3975" s="7"/>
      <c r="AF3975" s="7"/>
    </row>
    <row r="3976" spans="1:32" x14ac:dyDescent="0.25">
      <c r="A3976" s="18"/>
      <c r="B3976" s="16" t="s">
        <v>4419</v>
      </c>
      <c r="C3976" s="17" t="s">
        <v>31</v>
      </c>
      <c r="D3976" s="12" t="s">
        <v>32</v>
      </c>
      <c r="E3976" s="16" t="s">
        <v>57</v>
      </c>
      <c r="F3976" s="16" t="s">
        <v>4413</v>
      </c>
      <c r="L3976" s="12" t="s">
        <v>55</v>
      </c>
      <c r="M3976" s="12" t="s">
        <v>36</v>
      </c>
      <c r="N3976" s="12" t="s">
        <v>37</v>
      </c>
      <c r="P3976" s="12" t="s">
        <v>38</v>
      </c>
      <c r="X3976" s="12"/>
      <c r="AE3976" s="7"/>
      <c r="AF3976" s="7"/>
    </row>
    <row r="3977" spans="1:32" x14ac:dyDescent="0.25">
      <c r="A3977" s="15"/>
      <c r="B3977" s="16" t="s">
        <v>4420</v>
      </c>
      <c r="C3977" s="17" t="s">
        <v>31</v>
      </c>
      <c r="D3977" s="12" t="s">
        <v>32</v>
      </c>
      <c r="E3977" s="16" t="s">
        <v>95</v>
      </c>
      <c r="F3977" s="16" t="s">
        <v>4413</v>
      </c>
      <c r="L3977" s="12" t="s">
        <v>55</v>
      </c>
      <c r="M3977" s="12" t="s">
        <v>36</v>
      </c>
      <c r="N3977" s="12" t="s">
        <v>37</v>
      </c>
      <c r="P3977" s="12" t="s">
        <v>38</v>
      </c>
      <c r="X3977" s="12"/>
      <c r="AE3977" s="7"/>
      <c r="AF3977" s="7"/>
    </row>
    <row r="3978" spans="1:32" x14ac:dyDescent="0.25">
      <c r="A3978" s="18"/>
      <c r="B3978" s="16" t="s">
        <v>4421</v>
      </c>
      <c r="C3978" s="17" t="s">
        <v>31</v>
      </c>
      <c r="D3978" s="12" t="s">
        <v>32</v>
      </c>
      <c r="E3978" s="16" t="s">
        <v>59</v>
      </c>
      <c r="F3978" s="16" t="s">
        <v>4413</v>
      </c>
      <c r="L3978" s="12" t="s">
        <v>55</v>
      </c>
      <c r="M3978" s="12" t="s">
        <v>36</v>
      </c>
      <c r="N3978" s="12" t="s">
        <v>37</v>
      </c>
      <c r="P3978" s="12" t="s">
        <v>38</v>
      </c>
      <c r="X3978" s="12"/>
      <c r="AE3978" s="7"/>
      <c r="AF3978" s="7"/>
    </row>
    <row r="3979" spans="1:32" x14ac:dyDescent="0.25">
      <c r="A3979" s="15"/>
      <c r="B3979" s="16" t="s">
        <v>4422</v>
      </c>
      <c r="C3979" s="17" t="s">
        <v>31</v>
      </c>
      <c r="D3979" s="12" t="s">
        <v>32</v>
      </c>
      <c r="E3979" s="16" t="s">
        <v>98</v>
      </c>
      <c r="F3979" s="16" t="s">
        <v>4413</v>
      </c>
      <c r="L3979" s="12" t="s">
        <v>55</v>
      </c>
      <c r="M3979" s="12" t="s">
        <v>36</v>
      </c>
      <c r="N3979" s="12" t="s">
        <v>37</v>
      </c>
      <c r="P3979" s="12" t="s">
        <v>38</v>
      </c>
      <c r="X3979" s="12"/>
      <c r="AE3979" s="7"/>
      <c r="AF3979" s="7"/>
    </row>
    <row r="3980" spans="1:32" x14ac:dyDescent="0.25">
      <c r="A3980" s="18"/>
      <c r="B3980" s="16" t="s">
        <v>4423</v>
      </c>
      <c r="C3980" s="17" t="s">
        <v>31</v>
      </c>
      <c r="D3980" s="12" t="s">
        <v>32</v>
      </c>
      <c r="E3980" s="16" t="s">
        <v>125</v>
      </c>
      <c r="F3980" s="16" t="s">
        <v>4413</v>
      </c>
      <c r="L3980" s="12" t="s">
        <v>55</v>
      </c>
      <c r="M3980" s="12" t="s">
        <v>36</v>
      </c>
      <c r="N3980" s="12" t="s">
        <v>37</v>
      </c>
      <c r="P3980" s="12" t="s">
        <v>38</v>
      </c>
      <c r="X3980" s="12"/>
      <c r="AE3980" s="7"/>
      <c r="AF3980" s="7"/>
    </row>
    <row r="3981" spans="1:32" x14ac:dyDescent="0.25">
      <c r="A3981" s="15"/>
      <c r="B3981" s="16" t="s">
        <v>4424</v>
      </c>
      <c r="C3981" s="17" t="s">
        <v>31</v>
      </c>
      <c r="D3981" s="12" t="s">
        <v>32</v>
      </c>
      <c r="E3981" s="16" t="s">
        <v>68</v>
      </c>
      <c r="F3981" s="16" t="s">
        <v>4413</v>
      </c>
      <c r="L3981" s="12" t="s">
        <v>55</v>
      </c>
      <c r="M3981" s="12" t="s">
        <v>36</v>
      </c>
      <c r="N3981" s="12" t="s">
        <v>37</v>
      </c>
      <c r="P3981" s="12" t="s">
        <v>38</v>
      </c>
      <c r="X3981" s="12"/>
      <c r="AE3981" s="7"/>
      <c r="AF3981" s="7"/>
    </row>
    <row r="3982" spans="1:32" x14ac:dyDescent="0.25">
      <c r="A3982" s="18"/>
      <c r="B3982" s="16" t="s">
        <v>4425</v>
      </c>
      <c r="C3982" s="17" t="s">
        <v>31</v>
      </c>
      <c r="D3982" s="12" t="s">
        <v>32</v>
      </c>
      <c r="E3982" s="16" t="s">
        <v>101</v>
      </c>
      <c r="F3982" s="16" t="s">
        <v>4413</v>
      </c>
      <c r="L3982" s="12" t="s">
        <v>55</v>
      </c>
      <c r="M3982" s="12" t="s">
        <v>36</v>
      </c>
      <c r="N3982" s="12" t="s">
        <v>37</v>
      </c>
      <c r="P3982" s="12" t="s">
        <v>38</v>
      </c>
      <c r="X3982" s="12"/>
      <c r="AE3982" s="7"/>
      <c r="AF3982" s="7"/>
    </row>
    <row r="3983" spans="1:32" x14ac:dyDescent="0.25">
      <c r="A3983" s="15"/>
      <c r="B3983" s="16" t="s">
        <v>4426</v>
      </c>
      <c r="C3983" s="17" t="s">
        <v>31</v>
      </c>
      <c r="D3983" s="12" t="s">
        <v>32</v>
      </c>
      <c r="E3983" s="16" t="s">
        <v>33</v>
      </c>
      <c r="F3983" s="16" t="s">
        <v>4413</v>
      </c>
      <c r="L3983" s="12" t="s">
        <v>55</v>
      </c>
      <c r="M3983" s="12" t="s">
        <v>36</v>
      </c>
      <c r="N3983" s="12" t="s">
        <v>37</v>
      </c>
      <c r="P3983" s="12" t="s">
        <v>38</v>
      </c>
      <c r="X3983" s="12"/>
      <c r="AE3983" s="7"/>
      <c r="AF3983" s="7"/>
    </row>
    <row r="3984" spans="1:32" x14ac:dyDescent="0.25">
      <c r="A3984" s="18"/>
      <c r="B3984" s="16" t="s">
        <v>4427</v>
      </c>
      <c r="C3984" s="17" t="s">
        <v>31</v>
      </c>
      <c r="D3984" s="12" t="s">
        <v>32</v>
      </c>
      <c r="E3984" s="16" t="s">
        <v>104</v>
      </c>
      <c r="F3984" s="16" t="s">
        <v>4413</v>
      </c>
      <c r="L3984" s="12" t="s">
        <v>55</v>
      </c>
      <c r="M3984" s="12" t="s">
        <v>36</v>
      </c>
      <c r="N3984" s="12" t="s">
        <v>37</v>
      </c>
      <c r="P3984" s="12" t="s">
        <v>38</v>
      </c>
      <c r="X3984" s="12"/>
      <c r="AE3984" s="7"/>
      <c r="AF3984" s="7"/>
    </row>
    <row r="3985" spans="1:32" x14ac:dyDescent="0.25">
      <c r="A3985" s="15"/>
      <c r="B3985" s="16" t="s">
        <v>4428</v>
      </c>
      <c r="C3985" s="17" t="s">
        <v>31</v>
      </c>
      <c r="D3985" s="12" t="s">
        <v>32</v>
      </c>
      <c r="E3985" s="16" t="s">
        <v>40</v>
      </c>
      <c r="F3985" s="16" t="s">
        <v>4413</v>
      </c>
      <c r="L3985" s="12" t="s">
        <v>55</v>
      </c>
      <c r="M3985" s="12" t="s">
        <v>36</v>
      </c>
      <c r="N3985" s="12" t="s">
        <v>37</v>
      </c>
      <c r="P3985" s="12" t="s">
        <v>38</v>
      </c>
      <c r="X3985" s="12"/>
      <c r="AE3985" s="7"/>
      <c r="AF3985" s="7"/>
    </row>
    <row r="3986" spans="1:32" x14ac:dyDescent="0.25">
      <c r="A3986" s="18"/>
      <c r="B3986" s="16" t="s">
        <v>4429</v>
      </c>
      <c r="C3986" s="17" t="s">
        <v>31</v>
      </c>
      <c r="D3986" s="12" t="s">
        <v>32</v>
      </c>
      <c r="E3986" s="16" t="s">
        <v>46</v>
      </c>
      <c r="F3986" s="16" t="s">
        <v>4413</v>
      </c>
      <c r="L3986" s="12" t="s">
        <v>55</v>
      </c>
      <c r="M3986" s="12" t="s">
        <v>36</v>
      </c>
      <c r="N3986" s="12" t="s">
        <v>37</v>
      </c>
      <c r="P3986" s="12" t="s">
        <v>38</v>
      </c>
      <c r="X3986" s="12"/>
      <c r="AE3986" s="7"/>
      <c r="AF3986" s="7"/>
    </row>
    <row r="3987" spans="1:32" x14ac:dyDescent="0.25">
      <c r="A3987" s="15"/>
      <c r="B3987" s="16" t="s">
        <v>4430</v>
      </c>
      <c r="C3987" s="17" t="s">
        <v>31</v>
      </c>
      <c r="D3987" s="12" t="s">
        <v>32</v>
      </c>
      <c r="E3987" s="16" t="s">
        <v>79</v>
      </c>
      <c r="F3987" s="16" t="s">
        <v>4413</v>
      </c>
      <c r="L3987" s="12" t="s">
        <v>55</v>
      </c>
      <c r="M3987" s="12" t="s">
        <v>36</v>
      </c>
      <c r="N3987" s="12" t="s">
        <v>37</v>
      </c>
      <c r="P3987" s="12" t="s">
        <v>38</v>
      </c>
      <c r="X3987" s="12"/>
      <c r="AE3987" s="7"/>
      <c r="AF3987" s="7"/>
    </row>
    <row r="3988" spans="1:32" x14ac:dyDescent="0.25">
      <c r="A3988" s="18"/>
      <c r="B3988" s="16" t="s">
        <v>4431</v>
      </c>
      <c r="C3988" s="17" t="s">
        <v>31</v>
      </c>
      <c r="D3988" s="12" t="s">
        <v>32</v>
      </c>
      <c r="E3988" s="16" t="s">
        <v>81</v>
      </c>
      <c r="F3988" s="16" t="s">
        <v>4413</v>
      </c>
      <c r="L3988" s="12" t="s">
        <v>55</v>
      </c>
      <c r="M3988" s="12" t="s">
        <v>36</v>
      </c>
      <c r="N3988" s="12" t="s">
        <v>37</v>
      </c>
      <c r="P3988" s="12" t="s">
        <v>38</v>
      </c>
      <c r="X3988" s="12"/>
      <c r="AE3988" s="7"/>
      <c r="AF3988" s="7"/>
    </row>
    <row r="3989" spans="1:32" x14ac:dyDescent="0.25">
      <c r="A3989" s="15"/>
      <c r="B3989" s="16" t="s">
        <v>4432</v>
      </c>
      <c r="C3989" s="17" t="s">
        <v>31</v>
      </c>
      <c r="D3989" s="12" t="s">
        <v>32</v>
      </c>
      <c r="E3989" s="16" t="s">
        <v>83</v>
      </c>
      <c r="F3989" s="16" t="s">
        <v>4413</v>
      </c>
      <c r="L3989" s="12" t="s">
        <v>55</v>
      </c>
      <c r="M3989" s="12" t="s">
        <v>36</v>
      </c>
      <c r="N3989" s="12" t="s">
        <v>37</v>
      </c>
      <c r="P3989" s="12" t="s">
        <v>38</v>
      </c>
      <c r="X3989" s="12"/>
      <c r="AE3989" s="7"/>
      <c r="AF3989" s="7"/>
    </row>
    <row r="3990" spans="1:32" x14ac:dyDescent="0.25">
      <c r="A3990" s="18"/>
      <c r="B3990" s="16" t="s">
        <v>4433</v>
      </c>
      <c r="C3990" s="17" t="s">
        <v>31</v>
      </c>
      <c r="D3990" s="12" t="s">
        <v>32</v>
      </c>
      <c r="E3990" s="16" t="s">
        <v>108</v>
      </c>
      <c r="F3990" s="16" t="s">
        <v>4413</v>
      </c>
      <c r="L3990" s="12" t="s">
        <v>55</v>
      </c>
      <c r="M3990" s="12" t="s">
        <v>36</v>
      </c>
      <c r="N3990" s="12" t="s">
        <v>37</v>
      </c>
      <c r="P3990" s="12" t="s">
        <v>38</v>
      </c>
      <c r="X3990" s="12"/>
      <c r="AE3990" s="7"/>
      <c r="AF3990" s="7"/>
    </row>
    <row r="3991" spans="1:32" x14ac:dyDescent="0.25">
      <c r="A3991" s="15"/>
      <c r="B3991" s="16" t="s">
        <v>4434</v>
      </c>
      <c r="C3991" s="17" t="s">
        <v>31</v>
      </c>
      <c r="D3991" s="12" t="s">
        <v>32</v>
      </c>
      <c r="E3991" s="16" t="s">
        <v>173</v>
      </c>
      <c r="F3991" s="16" t="s">
        <v>4413</v>
      </c>
      <c r="L3991" s="12" t="s">
        <v>55</v>
      </c>
      <c r="M3991" s="12" t="s">
        <v>36</v>
      </c>
      <c r="N3991" s="12" t="s">
        <v>37</v>
      </c>
      <c r="P3991" s="12" t="s">
        <v>38</v>
      </c>
      <c r="X3991" s="12"/>
      <c r="AE3991" s="7"/>
      <c r="AF3991" s="7"/>
    </row>
    <row r="3992" spans="1:32" x14ac:dyDescent="0.25">
      <c r="A3992" s="18"/>
      <c r="B3992" s="16" t="s">
        <v>4435</v>
      </c>
      <c r="C3992" s="17" t="s">
        <v>31</v>
      </c>
      <c r="D3992" s="12" t="s">
        <v>32</v>
      </c>
      <c r="E3992" s="16" t="s">
        <v>64</v>
      </c>
      <c r="F3992" s="16" t="s">
        <v>4413</v>
      </c>
      <c r="L3992" s="12" t="s">
        <v>55</v>
      </c>
      <c r="M3992" s="12" t="s">
        <v>36</v>
      </c>
      <c r="N3992" s="12" t="s">
        <v>37</v>
      </c>
      <c r="P3992" s="12" t="s">
        <v>38</v>
      </c>
      <c r="X3992" s="12"/>
      <c r="AE3992" s="7"/>
      <c r="AF3992" s="7"/>
    </row>
    <row r="3993" spans="1:32" x14ac:dyDescent="0.25">
      <c r="A3993" s="15"/>
      <c r="B3993" s="16" t="s">
        <v>4436</v>
      </c>
      <c r="C3993" s="17" t="s">
        <v>31</v>
      </c>
      <c r="D3993" s="12" t="s">
        <v>32</v>
      </c>
      <c r="E3993" s="16" t="s">
        <v>42</v>
      </c>
      <c r="F3993" s="16" t="s">
        <v>4413</v>
      </c>
      <c r="L3993" s="12" t="s">
        <v>55</v>
      </c>
      <c r="M3993" s="12" t="s">
        <v>36</v>
      </c>
      <c r="N3993" s="12" t="s">
        <v>37</v>
      </c>
      <c r="P3993" s="12" t="s">
        <v>38</v>
      </c>
      <c r="X3993" s="12"/>
      <c r="AE3993" s="7"/>
      <c r="AF3993" s="7"/>
    </row>
    <row r="3994" spans="1:32" x14ac:dyDescent="0.25">
      <c r="A3994" s="18"/>
      <c r="B3994" s="16" t="s">
        <v>4437</v>
      </c>
      <c r="C3994" s="17" t="s">
        <v>31</v>
      </c>
      <c r="D3994" s="12" t="s">
        <v>32</v>
      </c>
      <c r="E3994" s="16" t="s">
        <v>179</v>
      </c>
      <c r="F3994" s="16" t="s">
        <v>4413</v>
      </c>
      <c r="L3994" s="12" t="s">
        <v>55</v>
      </c>
      <c r="M3994" s="12" t="s">
        <v>36</v>
      </c>
      <c r="N3994" s="12" t="s">
        <v>37</v>
      </c>
      <c r="P3994" s="12" t="s">
        <v>38</v>
      </c>
      <c r="X3994" s="12"/>
      <c r="AE3994" s="7"/>
      <c r="AF3994" s="7"/>
    </row>
    <row r="3995" spans="1:32" x14ac:dyDescent="0.25">
      <c r="A3995" s="15"/>
      <c r="B3995" s="16" t="s">
        <v>4438</v>
      </c>
      <c r="C3995" s="17" t="s">
        <v>31</v>
      </c>
      <c r="D3995" s="12" t="s">
        <v>32</v>
      </c>
      <c r="E3995" s="16" t="s">
        <v>110</v>
      </c>
      <c r="F3995" s="16" t="s">
        <v>4413</v>
      </c>
      <c r="L3995" s="12" t="s">
        <v>55</v>
      </c>
      <c r="M3995" s="12" t="s">
        <v>36</v>
      </c>
      <c r="N3995" s="12" t="s">
        <v>37</v>
      </c>
      <c r="P3995" s="12" t="s">
        <v>38</v>
      </c>
      <c r="X3995" s="12"/>
      <c r="AE3995" s="7"/>
      <c r="AF3995" s="7"/>
    </row>
    <row r="3996" spans="1:32" x14ac:dyDescent="0.25">
      <c r="A3996" s="18"/>
      <c r="B3996" s="16" t="s">
        <v>4439</v>
      </c>
      <c r="C3996" s="17" t="s">
        <v>31</v>
      </c>
      <c r="D3996" s="12" t="s">
        <v>32</v>
      </c>
      <c r="E3996" s="16" t="s">
        <v>112</v>
      </c>
      <c r="F3996" s="16" t="s">
        <v>4413</v>
      </c>
      <c r="L3996" s="12" t="s">
        <v>55</v>
      </c>
      <c r="M3996" s="12" t="s">
        <v>36</v>
      </c>
      <c r="N3996" s="12" t="s">
        <v>37</v>
      </c>
      <c r="P3996" s="12" t="s">
        <v>38</v>
      </c>
      <c r="X3996" s="12"/>
      <c r="AE3996" s="7"/>
      <c r="AF3996" s="7"/>
    </row>
    <row r="3997" spans="1:32" x14ac:dyDescent="0.25">
      <c r="A3997" s="15"/>
      <c r="B3997" s="16" t="s">
        <v>4440</v>
      </c>
      <c r="C3997" s="17" t="s">
        <v>31</v>
      </c>
      <c r="D3997" s="12" t="s">
        <v>32</v>
      </c>
      <c r="E3997" s="16" t="s">
        <v>183</v>
      </c>
      <c r="F3997" s="16" t="s">
        <v>4413</v>
      </c>
      <c r="L3997" s="12" t="s">
        <v>55</v>
      </c>
      <c r="M3997" s="12" t="s">
        <v>36</v>
      </c>
      <c r="N3997" s="12" t="s">
        <v>37</v>
      </c>
      <c r="P3997" s="12" t="s">
        <v>38</v>
      </c>
      <c r="X3997" s="12"/>
      <c r="AE3997" s="7"/>
      <c r="AF3997" s="7"/>
    </row>
    <row r="3998" spans="1:32" x14ac:dyDescent="0.25">
      <c r="A3998" s="18"/>
      <c r="B3998" s="16" t="s">
        <v>4441</v>
      </c>
      <c r="C3998" s="17" t="s">
        <v>31</v>
      </c>
      <c r="D3998" s="12" t="s">
        <v>32</v>
      </c>
      <c r="E3998" s="16" t="s">
        <v>228</v>
      </c>
      <c r="F3998" s="16" t="s">
        <v>4413</v>
      </c>
      <c r="L3998" s="12" t="s">
        <v>55</v>
      </c>
      <c r="M3998" s="12" t="s">
        <v>36</v>
      </c>
      <c r="N3998" s="12" t="s">
        <v>37</v>
      </c>
      <c r="P3998" s="12" t="s">
        <v>38</v>
      </c>
      <c r="X3998" s="12"/>
      <c r="AE3998" s="7"/>
      <c r="AF3998" s="7"/>
    </row>
    <row r="3999" spans="1:32" x14ac:dyDescent="0.25">
      <c r="A3999" s="15"/>
      <c r="B3999" s="16" t="s">
        <v>4442</v>
      </c>
      <c r="C3999" s="17" t="s">
        <v>31</v>
      </c>
      <c r="D3999" s="12" t="s">
        <v>32</v>
      </c>
      <c r="E3999" s="16" t="s">
        <v>332</v>
      </c>
      <c r="F3999" s="16" t="s">
        <v>4413</v>
      </c>
      <c r="L3999" s="12" t="s">
        <v>55</v>
      </c>
      <c r="M3999" s="12" t="s">
        <v>36</v>
      </c>
      <c r="N3999" s="12" t="s">
        <v>37</v>
      </c>
      <c r="P3999" s="12" t="s">
        <v>38</v>
      </c>
      <c r="X3999" s="12"/>
      <c r="AE3999" s="7"/>
      <c r="AF3999" s="7"/>
    </row>
    <row r="4000" spans="1:32" x14ac:dyDescent="0.25">
      <c r="A4000" s="18"/>
      <c r="B4000" s="16" t="s">
        <v>4443</v>
      </c>
      <c r="C4000" s="17" t="s">
        <v>31</v>
      </c>
      <c r="D4000" s="12" t="s">
        <v>32</v>
      </c>
      <c r="E4000" s="16" t="s">
        <v>191</v>
      </c>
      <c r="F4000" s="16" t="s">
        <v>4413</v>
      </c>
      <c r="L4000" s="12" t="s">
        <v>55</v>
      </c>
      <c r="M4000" s="12" t="s">
        <v>36</v>
      </c>
      <c r="N4000" s="12" t="s">
        <v>37</v>
      </c>
      <c r="P4000" s="12" t="s">
        <v>38</v>
      </c>
      <c r="X4000" s="12"/>
      <c r="AE4000" s="7"/>
      <c r="AF4000" s="7"/>
    </row>
    <row r="4001" spans="1:32" x14ac:dyDescent="0.25">
      <c r="A4001" s="15"/>
      <c r="B4001" s="16" t="s">
        <v>4444</v>
      </c>
      <c r="C4001" s="17" t="s">
        <v>31</v>
      </c>
      <c r="D4001" s="12" t="s">
        <v>32</v>
      </c>
      <c r="E4001" s="16" t="s">
        <v>49</v>
      </c>
      <c r="F4001" s="16" t="s">
        <v>4445</v>
      </c>
      <c r="L4001" s="12" t="s">
        <v>55</v>
      </c>
      <c r="M4001" s="12" t="s">
        <v>36</v>
      </c>
      <c r="N4001" s="12" t="s">
        <v>37</v>
      </c>
      <c r="P4001" s="12" t="s">
        <v>38</v>
      </c>
      <c r="X4001" s="12"/>
      <c r="AE4001" s="7"/>
      <c r="AF4001" s="7"/>
    </row>
    <row r="4002" spans="1:32" x14ac:dyDescent="0.25">
      <c r="A4002" s="18"/>
      <c r="B4002" s="16" t="s">
        <v>4446</v>
      </c>
      <c r="C4002" s="17" t="s">
        <v>31</v>
      </c>
      <c r="D4002" s="12" t="s">
        <v>32</v>
      </c>
      <c r="E4002" s="16" t="s">
        <v>85</v>
      </c>
      <c r="F4002" s="16" t="s">
        <v>4445</v>
      </c>
      <c r="L4002" s="12" t="s">
        <v>55</v>
      </c>
      <c r="M4002" s="12" t="s">
        <v>36</v>
      </c>
      <c r="N4002" s="12" t="s">
        <v>37</v>
      </c>
      <c r="P4002" s="12" t="s">
        <v>38</v>
      </c>
      <c r="X4002" s="12"/>
      <c r="AE4002" s="7"/>
      <c r="AF4002" s="7"/>
    </row>
    <row r="4003" spans="1:32" x14ac:dyDescent="0.25">
      <c r="A4003" s="15"/>
      <c r="B4003" s="16" t="s">
        <v>4447</v>
      </c>
      <c r="C4003" s="17" t="s">
        <v>31</v>
      </c>
      <c r="D4003" s="12" t="s">
        <v>32</v>
      </c>
      <c r="E4003" s="16" t="s">
        <v>116</v>
      </c>
      <c r="F4003" s="16" t="s">
        <v>4445</v>
      </c>
      <c r="L4003" s="12" t="s">
        <v>55</v>
      </c>
      <c r="M4003" s="12" t="s">
        <v>36</v>
      </c>
      <c r="N4003" s="12" t="s">
        <v>37</v>
      </c>
      <c r="P4003" s="12" t="s">
        <v>38</v>
      </c>
      <c r="X4003" s="12"/>
      <c r="AE4003" s="7"/>
      <c r="AF4003" s="7"/>
    </row>
    <row r="4004" spans="1:32" x14ac:dyDescent="0.25">
      <c r="A4004" s="18"/>
      <c r="B4004" s="16" t="s">
        <v>4448</v>
      </c>
      <c r="C4004" s="17" t="s">
        <v>31</v>
      </c>
      <c r="D4004" s="12" t="s">
        <v>32</v>
      </c>
      <c r="E4004" s="16" t="s">
        <v>88</v>
      </c>
      <c r="F4004" s="16" t="s">
        <v>4445</v>
      </c>
      <c r="L4004" s="12" t="s">
        <v>55</v>
      </c>
      <c r="M4004" s="12" t="s">
        <v>36</v>
      </c>
      <c r="N4004" s="12" t="s">
        <v>37</v>
      </c>
      <c r="P4004" s="12" t="s">
        <v>38</v>
      </c>
      <c r="X4004" s="12"/>
      <c r="AE4004" s="7"/>
      <c r="AF4004" s="7"/>
    </row>
    <row r="4005" spans="1:32" x14ac:dyDescent="0.25">
      <c r="A4005" s="15"/>
      <c r="B4005" s="16" t="s">
        <v>4449</v>
      </c>
      <c r="C4005" s="17" t="s">
        <v>31</v>
      </c>
      <c r="D4005" s="12" t="s">
        <v>32</v>
      </c>
      <c r="E4005" s="16" t="s">
        <v>52</v>
      </c>
      <c r="F4005" s="16" t="s">
        <v>4445</v>
      </c>
      <c r="L4005" s="12" t="s">
        <v>55</v>
      </c>
      <c r="M4005" s="12" t="s">
        <v>36</v>
      </c>
      <c r="N4005" s="12" t="s">
        <v>37</v>
      </c>
      <c r="P4005" s="12" t="s">
        <v>38</v>
      </c>
      <c r="X4005" s="12"/>
      <c r="AE4005" s="7"/>
      <c r="AF4005" s="7"/>
    </row>
    <row r="4006" spans="1:32" x14ac:dyDescent="0.25">
      <c r="A4006" s="18"/>
      <c r="B4006" s="16" t="s">
        <v>4450</v>
      </c>
      <c r="C4006" s="17" t="s">
        <v>31</v>
      </c>
      <c r="D4006" s="12" t="s">
        <v>32</v>
      </c>
      <c r="E4006" s="16" t="s">
        <v>54</v>
      </c>
      <c r="F4006" s="16" t="s">
        <v>4445</v>
      </c>
      <c r="L4006" s="12" t="s">
        <v>55</v>
      </c>
      <c r="M4006" s="12" t="s">
        <v>36</v>
      </c>
      <c r="N4006" s="12" t="s">
        <v>37</v>
      </c>
      <c r="P4006" s="12" t="s">
        <v>38</v>
      </c>
      <c r="X4006" s="12"/>
      <c r="AE4006" s="7"/>
      <c r="AF4006" s="7"/>
    </row>
    <row r="4007" spans="1:32" x14ac:dyDescent="0.25">
      <c r="A4007" s="15"/>
      <c r="B4007" s="16" t="s">
        <v>4451</v>
      </c>
      <c r="C4007" s="17" t="s">
        <v>31</v>
      </c>
      <c r="D4007" s="12" t="s">
        <v>32</v>
      </c>
      <c r="E4007" s="16" t="s">
        <v>57</v>
      </c>
      <c r="F4007" s="16" t="s">
        <v>4445</v>
      </c>
      <c r="L4007" s="12" t="s">
        <v>55</v>
      </c>
      <c r="M4007" s="12" t="s">
        <v>36</v>
      </c>
      <c r="N4007" s="12" t="s">
        <v>37</v>
      </c>
      <c r="P4007" s="12" t="s">
        <v>38</v>
      </c>
      <c r="X4007" s="12"/>
      <c r="AE4007" s="7"/>
      <c r="AF4007" s="7"/>
    </row>
    <row r="4008" spans="1:32" x14ac:dyDescent="0.25">
      <c r="A4008" s="18"/>
      <c r="B4008" s="16" t="s">
        <v>4452</v>
      </c>
      <c r="C4008" s="17" t="s">
        <v>31</v>
      </c>
      <c r="D4008" s="12" t="s">
        <v>32</v>
      </c>
      <c r="E4008" s="16" t="s">
        <v>95</v>
      </c>
      <c r="F4008" s="16" t="s">
        <v>4445</v>
      </c>
      <c r="L4008" s="12" t="s">
        <v>55</v>
      </c>
      <c r="M4008" s="12" t="s">
        <v>36</v>
      </c>
      <c r="N4008" s="12" t="s">
        <v>37</v>
      </c>
      <c r="P4008" s="12" t="s">
        <v>38</v>
      </c>
      <c r="X4008" s="12"/>
      <c r="AE4008" s="7"/>
      <c r="AF4008" s="7"/>
    </row>
    <row r="4009" spans="1:32" x14ac:dyDescent="0.25">
      <c r="A4009" s="15"/>
      <c r="B4009" s="16" t="s">
        <v>4453</v>
      </c>
      <c r="C4009" s="17" t="s">
        <v>31</v>
      </c>
      <c r="D4009" s="12" t="s">
        <v>32</v>
      </c>
      <c r="E4009" s="16" t="s">
        <v>59</v>
      </c>
      <c r="F4009" s="16" t="s">
        <v>4445</v>
      </c>
      <c r="L4009" s="12" t="s">
        <v>55</v>
      </c>
      <c r="M4009" s="12" t="s">
        <v>36</v>
      </c>
      <c r="N4009" s="12" t="s">
        <v>37</v>
      </c>
      <c r="P4009" s="12" t="s">
        <v>38</v>
      </c>
      <c r="X4009" s="12"/>
      <c r="AE4009" s="7"/>
      <c r="AF4009" s="7"/>
    </row>
    <row r="4010" spans="1:32" x14ac:dyDescent="0.25">
      <c r="A4010" s="18"/>
      <c r="B4010" s="16" t="s">
        <v>4454</v>
      </c>
      <c r="C4010" s="17" t="s">
        <v>31</v>
      </c>
      <c r="D4010" s="12" t="s">
        <v>32</v>
      </c>
      <c r="E4010" s="16" t="s">
        <v>98</v>
      </c>
      <c r="F4010" s="16" t="s">
        <v>4445</v>
      </c>
      <c r="L4010" s="12" t="s">
        <v>55</v>
      </c>
      <c r="M4010" s="12" t="s">
        <v>36</v>
      </c>
      <c r="N4010" s="12" t="s">
        <v>37</v>
      </c>
      <c r="P4010" s="12" t="s">
        <v>38</v>
      </c>
      <c r="X4010" s="12"/>
      <c r="AE4010" s="7"/>
      <c r="AF4010" s="7"/>
    </row>
    <row r="4011" spans="1:32" x14ac:dyDescent="0.25">
      <c r="A4011" s="15"/>
      <c r="B4011" s="16" t="s">
        <v>4455</v>
      </c>
      <c r="C4011" s="17" t="s">
        <v>31</v>
      </c>
      <c r="D4011" s="12" t="s">
        <v>32</v>
      </c>
      <c r="E4011" s="16" t="s">
        <v>125</v>
      </c>
      <c r="F4011" s="16" t="s">
        <v>4445</v>
      </c>
      <c r="L4011" s="12" t="s">
        <v>55</v>
      </c>
      <c r="M4011" s="12" t="s">
        <v>36</v>
      </c>
      <c r="N4011" s="12" t="s">
        <v>37</v>
      </c>
      <c r="P4011" s="12" t="s">
        <v>38</v>
      </c>
      <c r="X4011" s="12"/>
      <c r="AE4011" s="7"/>
      <c r="AF4011" s="7"/>
    </row>
    <row r="4012" spans="1:32" x14ac:dyDescent="0.25">
      <c r="A4012" s="18"/>
      <c r="B4012" s="16" t="s">
        <v>4456</v>
      </c>
      <c r="C4012" s="17" t="s">
        <v>31</v>
      </c>
      <c r="D4012" s="12" t="s">
        <v>32</v>
      </c>
      <c r="E4012" s="16" t="s">
        <v>68</v>
      </c>
      <c r="F4012" s="16" t="s">
        <v>4445</v>
      </c>
      <c r="L4012" s="12" t="s">
        <v>55</v>
      </c>
      <c r="M4012" s="12" t="s">
        <v>36</v>
      </c>
      <c r="N4012" s="12" t="s">
        <v>37</v>
      </c>
      <c r="P4012" s="12" t="s">
        <v>38</v>
      </c>
      <c r="X4012" s="12"/>
      <c r="AE4012" s="7"/>
      <c r="AF4012" s="7"/>
    </row>
    <row r="4013" spans="1:32" x14ac:dyDescent="0.25">
      <c r="A4013" s="15"/>
      <c r="B4013" s="16" t="s">
        <v>4457</v>
      </c>
      <c r="C4013" s="17" t="s">
        <v>31</v>
      </c>
      <c r="D4013" s="12" t="s">
        <v>32</v>
      </c>
      <c r="E4013" s="16" t="s">
        <v>101</v>
      </c>
      <c r="F4013" s="16" t="s">
        <v>4445</v>
      </c>
      <c r="L4013" s="12" t="s">
        <v>55</v>
      </c>
      <c r="M4013" s="12" t="s">
        <v>36</v>
      </c>
      <c r="N4013" s="12" t="s">
        <v>37</v>
      </c>
      <c r="P4013" s="12" t="s">
        <v>38</v>
      </c>
      <c r="X4013" s="12"/>
      <c r="AE4013" s="7"/>
      <c r="AF4013" s="7"/>
    </row>
    <row r="4014" spans="1:32" x14ac:dyDescent="0.25">
      <c r="A4014" s="18"/>
      <c r="B4014" s="16" t="s">
        <v>4458</v>
      </c>
      <c r="C4014" s="17" t="s">
        <v>31</v>
      </c>
      <c r="D4014" s="12" t="s">
        <v>32</v>
      </c>
      <c r="E4014" s="16" t="s">
        <v>33</v>
      </c>
      <c r="F4014" s="16" t="s">
        <v>4445</v>
      </c>
      <c r="L4014" s="12" t="s">
        <v>55</v>
      </c>
      <c r="M4014" s="12" t="s">
        <v>36</v>
      </c>
      <c r="N4014" s="12" t="s">
        <v>37</v>
      </c>
      <c r="P4014" s="12" t="s">
        <v>38</v>
      </c>
      <c r="X4014" s="12"/>
      <c r="AE4014" s="7"/>
      <c r="AF4014" s="7"/>
    </row>
    <row r="4015" spans="1:32" x14ac:dyDescent="0.25">
      <c r="A4015" s="15"/>
      <c r="B4015" s="16" t="s">
        <v>4459</v>
      </c>
      <c r="C4015" s="17" t="s">
        <v>31</v>
      </c>
      <c r="D4015" s="12" t="s">
        <v>32</v>
      </c>
      <c r="E4015" s="16" t="s">
        <v>104</v>
      </c>
      <c r="F4015" s="16" t="s">
        <v>4445</v>
      </c>
      <c r="L4015" s="12" t="s">
        <v>55</v>
      </c>
      <c r="M4015" s="12" t="s">
        <v>36</v>
      </c>
      <c r="N4015" s="12" t="s">
        <v>37</v>
      </c>
      <c r="P4015" s="12" t="s">
        <v>38</v>
      </c>
      <c r="X4015" s="12"/>
      <c r="AE4015" s="7"/>
      <c r="AF4015" s="7"/>
    </row>
    <row r="4016" spans="1:32" x14ac:dyDescent="0.25">
      <c r="A4016" s="18"/>
      <c r="B4016" s="16" t="s">
        <v>4460</v>
      </c>
      <c r="C4016" s="17" t="s">
        <v>31</v>
      </c>
      <c r="D4016" s="12" t="s">
        <v>32</v>
      </c>
      <c r="E4016" s="16" t="s">
        <v>40</v>
      </c>
      <c r="F4016" s="16" t="s">
        <v>4445</v>
      </c>
      <c r="L4016" s="12" t="s">
        <v>55</v>
      </c>
      <c r="M4016" s="12" t="s">
        <v>36</v>
      </c>
      <c r="N4016" s="12" t="s">
        <v>37</v>
      </c>
      <c r="P4016" s="12" t="s">
        <v>38</v>
      </c>
      <c r="X4016" s="12"/>
      <c r="AE4016" s="7"/>
      <c r="AF4016" s="7"/>
    </row>
    <row r="4017" spans="1:32" x14ac:dyDescent="0.25">
      <c r="A4017" s="15"/>
      <c r="B4017" s="16" t="s">
        <v>4461</v>
      </c>
      <c r="C4017" s="17" t="s">
        <v>31</v>
      </c>
      <c r="D4017" s="12" t="s">
        <v>32</v>
      </c>
      <c r="E4017" s="16" t="s">
        <v>46</v>
      </c>
      <c r="F4017" s="16" t="s">
        <v>4445</v>
      </c>
      <c r="L4017" s="12" t="s">
        <v>55</v>
      </c>
      <c r="M4017" s="12" t="s">
        <v>36</v>
      </c>
      <c r="N4017" s="12" t="s">
        <v>37</v>
      </c>
      <c r="P4017" s="12" t="s">
        <v>38</v>
      </c>
      <c r="X4017" s="12"/>
      <c r="AE4017" s="7"/>
      <c r="AF4017" s="7"/>
    </row>
    <row r="4018" spans="1:32" x14ac:dyDescent="0.25">
      <c r="A4018" s="18"/>
      <c r="B4018" s="16" t="s">
        <v>4462</v>
      </c>
      <c r="C4018" s="17" t="s">
        <v>31</v>
      </c>
      <c r="D4018" s="12" t="s">
        <v>32</v>
      </c>
      <c r="E4018" s="16" t="s">
        <v>79</v>
      </c>
      <c r="F4018" s="16" t="s">
        <v>4445</v>
      </c>
      <c r="L4018" s="12" t="s">
        <v>55</v>
      </c>
      <c r="M4018" s="12" t="s">
        <v>36</v>
      </c>
      <c r="N4018" s="12" t="s">
        <v>37</v>
      </c>
      <c r="P4018" s="12" t="s">
        <v>38</v>
      </c>
      <c r="X4018" s="12"/>
      <c r="AE4018" s="7"/>
      <c r="AF4018" s="7"/>
    </row>
    <row r="4019" spans="1:32" x14ac:dyDescent="0.25">
      <c r="A4019" s="15"/>
      <c r="B4019" s="16" t="s">
        <v>4463</v>
      </c>
      <c r="C4019" s="17" t="s">
        <v>31</v>
      </c>
      <c r="D4019" s="12" t="s">
        <v>32</v>
      </c>
      <c r="E4019" s="16" t="s">
        <v>81</v>
      </c>
      <c r="F4019" s="16" t="s">
        <v>4445</v>
      </c>
      <c r="L4019" s="12" t="s">
        <v>55</v>
      </c>
      <c r="M4019" s="12" t="s">
        <v>36</v>
      </c>
      <c r="N4019" s="12" t="s">
        <v>37</v>
      </c>
      <c r="P4019" s="12" t="s">
        <v>38</v>
      </c>
      <c r="X4019" s="12"/>
      <c r="AE4019" s="7"/>
      <c r="AF4019" s="7"/>
    </row>
    <row r="4020" spans="1:32" x14ac:dyDescent="0.25">
      <c r="A4020" s="18"/>
      <c r="B4020" s="16" t="s">
        <v>4464</v>
      </c>
      <c r="C4020" s="17" t="s">
        <v>31</v>
      </c>
      <c r="D4020" s="12" t="s">
        <v>32</v>
      </c>
      <c r="E4020" s="16" t="s">
        <v>83</v>
      </c>
      <c r="F4020" s="16" t="s">
        <v>4445</v>
      </c>
      <c r="L4020" s="12" t="s">
        <v>55</v>
      </c>
      <c r="M4020" s="12" t="s">
        <v>36</v>
      </c>
      <c r="N4020" s="12" t="s">
        <v>37</v>
      </c>
      <c r="P4020" s="12" t="s">
        <v>38</v>
      </c>
      <c r="X4020" s="12"/>
      <c r="AE4020" s="7"/>
      <c r="AF4020" s="7"/>
    </row>
    <row r="4021" spans="1:32" x14ac:dyDescent="0.25">
      <c r="A4021" s="15"/>
      <c r="B4021" s="16" t="s">
        <v>4465</v>
      </c>
      <c r="C4021" s="17" t="s">
        <v>31</v>
      </c>
      <c r="D4021" s="12" t="s">
        <v>32</v>
      </c>
      <c r="E4021" s="16" t="s">
        <v>108</v>
      </c>
      <c r="F4021" s="16" t="s">
        <v>4445</v>
      </c>
      <c r="L4021" s="12" t="s">
        <v>55</v>
      </c>
      <c r="M4021" s="12" t="s">
        <v>36</v>
      </c>
      <c r="N4021" s="12" t="s">
        <v>37</v>
      </c>
      <c r="P4021" s="12" t="s">
        <v>38</v>
      </c>
      <c r="X4021" s="12"/>
      <c r="AE4021" s="7"/>
      <c r="AF4021" s="7"/>
    </row>
    <row r="4022" spans="1:32" x14ac:dyDescent="0.25">
      <c r="A4022" s="18"/>
      <c r="B4022" s="16" t="s">
        <v>4466</v>
      </c>
      <c r="C4022" s="17" t="s">
        <v>31</v>
      </c>
      <c r="D4022" s="12" t="s">
        <v>32</v>
      </c>
      <c r="E4022" s="16" t="s">
        <v>173</v>
      </c>
      <c r="F4022" s="16" t="s">
        <v>4445</v>
      </c>
      <c r="L4022" s="12" t="s">
        <v>55</v>
      </c>
      <c r="M4022" s="12" t="s">
        <v>36</v>
      </c>
      <c r="N4022" s="12" t="s">
        <v>37</v>
      </c>
      <c r="P4022" s="12" t="s">
        <v>38</v>
      </c>
      <c r="X4022" s="12"/>
      <c r="AE4022" s="7"/>
      <c r="AF4022" s="7"/>
    </row>
    <row r="4023" spans="1:32" x14ac:dyDescent="0.25">
      <c r="A4023" s="15"/>
      <c r="B4023" s="16" t="s">
        <v>4467</v>
      </c>
      <c r="C4023" s="17" t="s">
        <v>31</v>
      </c>
      <c r="D4023" s="12" t="s">
        <v>32</v>
      </c>
      <c r="E4023" s="16" t="s">
        <v>49</v>
      </c>
      <c r="F4023" s="16" t="s">
        <v>4468</v>
      </c>
      <c r="L4023" s="12" t="s">
        <v>55</v>
      </c>
      <c r="M4023" s="12" t="s">
        <v>36</v>
      </c>
      <c r="N4023" s="12" t="s">
        <v>37</v>
      </c>
      <c r="P4023" s="12" t="s">
        <v>38</v>
      </c>
      <c r="X4023" s="12"/>
      <c r="AE4023" s="7"/>
      <c r="AF4023" s="7"/>
    </row>
    <row r="4024" spans="1:32" x14ac:dyDescent="0.25">
      <c r="A4024" s="18"/>
      <c r="B4024" s="16" t="s">
        <v>4469</v>
      </c>
      <c r="C4024" s="17" t="s">
        <v>31</v>
      </c>
      <c r="D4024" s="12" t="s">
        <v>32</v>
      </c>
      <c r="E4024" s="16" t="s">
        <v>85</v>
      </c>
      <c r="F4024" s="16" t="s">
        <v>4468</v>
      </c>
      <c r="L4024" s="12" t="s">
        <v>55</v>
      </c>
      <c r="M4024" s="12" t="s">
        <v>36</v>
      </c>
      <c r="N4024" s="12" t="s">
        <v>37</v>
      </c>
      <c r="P4024" s="12" t="s">
        <v>38</v>
      </c>
      <c r="X4024" s="12"/>
      <c r="AE4024" s="7"/>
      <c r="AF4024" s="7"/>
    </row>
    <row r="4025" spans="1:32" x14ac:dyDescent="0.25">
      <c r="A4025" s="15"/>
      <c r="B4025" s="16" t="s">
        <v>4470</v>
      </c>
      <c r="C4025" s="17" t="s">
        <v>31</v>
      </c>
      <c r="D4025" s="12" t="s">
        <v>32</v>
      </c>
      <c r="E4025" s="16" t="s">
        <v>116</v>
      </c>
      <c r="F4025" s="16" t="s">
        <v>4468</v>
      </c>
      <c r="L4025" s="12" t="s">
        <v>55</v>
      </c>
      <c r="M4025" s="12" t="s">
        <v>36</v>
      </c>
      <c r="N4025" s="12" t="s">
        <v>37</v>
      </c>
      <c r="P4025" s="12" t="s">
        <v>38</v>
      </c>
      <c r="X4025" s="12"/>
      <c r="AE4025" s="7"/>
      <c r="AF4025" s="7"/>
    </row>
    <row r="4026" spans="1:32" x14ac:dyDescent="0.25">
      <c r="A4026" s="18"/>
      <c r="B4026" s="16" t="s">
        <v>4471</v>
      </c>
      <c r="C4026" s="17" t="s">
        <v>31</v>
      </c>
      <c r="D4026" s="12" t="s">
        <v>32</v>
      </c>
      <c r="E4026" s="16" t="s">
        <v>88</v>
      </c>
      <c r="F4026" s="16" t="s">
        <v>4468</v>
      </c>
      <c r="L4026" s="12" t="s">
        <v>55</v>
      </c>
      <c r="M4026" s="12" t="s">
        <v>36</v>
      </c>
      <c r="N4026" s="12" t="s">
        <v>37</v>
      </c>
      <c r="P4026" s="12" t="s">
        <v>38</v>
      </c>
      <c r="X4026" s="12"/>
      <c r="AE4026" s="7"/>
      <c r="AF4026" s="7"/>
    </row>
    <row r="4027" spans="1:32" x14ac:dyDescent="0.25">
      <c r="A4027" s="15"/>
      <c r="B4027" s="16" t="s">
        <v>4472</v>
      </c>
      <c r="C4027" s="17" t="s">
        <v>31</v>
      </c>
      <c r="D4027" s="12" t="s">
        <v>32</v>
      </c>
      <c r="E4027" s="16" t="s">
        <v>52</v>
      </c>
      <c r="F4027" s="16" t="s">
        <v>4468</v>
      </c>
      <c r="L4027" s="12" t="s">
        <v>55</v>
      </c>
      <c r="M4027" s="12" t="s">
        <v>36</v>
      </c>
      <c r="N4027" s="12" t="s">
        <v>37</v>
      </c>
      <c r="P4027" s="12" t="s">
        <v>38</v>
      </c>
      <c r="X4027" s="12"/>
      <c r="AE4027" s="7"/>
      <c r="AF4027" s="7"/>
    </row>
    <row r="4028" spans="1:32" x14ac:dyDescent="0.25">
      <c r="A4028" s="18"/>
      <c r="B4028" s="16" t="s">
        <v>4473</v>
      </c>
      <c r="C4028" s="17" t="s">
        <v>31</v>
      </c>
      <c r="D4028" s="12" t="s">
        <v>32</v>
      </c>
      <c r="E4028" s="16" t="s">
        <v>54</v>
      </c>
      <c r="F4028" s="16" t="s">
        <v>4468</v>
      </c>
      <c r="L4028" s="12" t="s">
        <v>55</v>
      </c>
      <c r="M4028" s="12" t="s">
        <v>36</v>
      </c>
      <c r="N4028" s="12" t="s">
        <v>37</v>
      </c>
      <c r="P4028" s="12" t="s">
        <v>38</v>
      </c>
      <c r="X4028" s="12"/>
      <c r="AE4028" s="7"/>
      <c r="AF4028" s="7"/>
    </row>
    <row r="4029" spans="1:32" x14ac:dyDescent="0.25">
      <c r="A4029" s="15"/>
      <c r="B4029" s="16" t="s">
        <v>4474</v>
      </c>
      <c r="C4029" s="17" t="s">
        <v>31</v>
      </c>
      <c r="D4029" s="12" t="s">
        <v>32</v>
      </c>
      <c r="E4029" s="16" t="s">
        <v>57</v>
      </c>
      <c r="F4029" s="16" t="s">
        <v>4468</v>
      </c>
      <c r="L4029" s="12" t="s">
        <v>55</v>
      </c>
      <c r="M4029" s="12" t="s">
        <v>36</v>
      </c>
      <c r="N4029" s="12" t="s">
        <v>37</v>
      </c>
      <c r="P4029" s="12" t="s">
        <v>38</v>
      </c>
      <c r="X4029" s="12"/>
      <c r="AE4029" s="7"/>
      <c r="AF4029" s="7"/>
    </row>
    <row r="4030" spans="1:32" x14ac:dyDescent="0.25">
      <c r="A4030" s="18"/>
      <c r="B4030" s="16" t="s">
        <v>4475</v>
      </c>
      <c r="C4030" s="17" t="s">
        <v>31</v>
      </c>
      <c r="D4030" s="12" t="s">
        <v>32</v>
      </c>
      <c r="E4030" s="16" t="s">
        <v>95</v>
      </c>
      <c r="F4030" s="16" t="s">
        <v>4468</v>
      </c>
      <c r="L4030" s="12" t="s">
        <v>55</v>
      </c>
      <c r="M4030" s="12" t="s">
        <v>36</v>
      </c>
      <c r="N4030" s="12" t="s">
        <v>37</v>
      </c>
      <c r="P4030" s="12" t="s">
        <v>38</v>
      </c>
      <c r="X4030" s="12"/>
      <c r="AE4030" s="7"/>
      <c r="AF4030" s="7"/>
    </row>
    <row r="4031" spans="1:32" x14ac:dyDescent="0.25">
      <c r="A4031" s="15"/>
      <c r="B4031" s="16" t="s">
        <v>4476</v>
      </c>
      <c r="C4031" s="17" t="s">
        <v>31</v>
      </c>
      <c r="D4031" s="12" t="s">
        <v>32</v>
      </c>
      <c r="E4031" s="16" t="s">
        <v>59</v>
      </c>
      <c r="F4031" s="16" t="s">
        <v>4468</v>
      </c>
      <c r="L4031" s="12" t="s">
        <v>55</v>
      </c>
      <c r="M4031" s="12" t="s">
        <v>36</v>
      </c>
      <c r="N4031" s="12" t="s">
        <v>37</v>
      </c>
      <c r="P4031" s="12" t="s">
        <v>38</v>
      </c>
      <c r="X4031" s="12"/>
      <c r="AE4031" s="7"/>
      <c r="AF4031" s="7"/>
    </row>
    <row r="4032" spans="1:32" x14ac:dyDescent="0.25">
      <c r="A4032" s="18"/>
      <c r="B4032" s="16" t="s">
        <v>4477</v>
      </c>
      <c r="C4032" s="17" t="s">
        <v>31</v>
      </c>
      <c r="D4032" s="12" t="s">
        <v>32</v>
      </c>
      <c r="E4032" s="16" t="s">
        <v>98</v>
      </c>
      <c r="F4032" s="16" t="s">
        <v>4468</v>
      </c>
      <c r="L4032" s="12" t="s">
        <v>55</v>
      </c>
      <c r="M4032" s="12" t="s">
        <v>36</v>
      </c>
      <c r="N4032" s="12" t="s">
        <v>37</v>
      </c>
      <c r="P4032" s="12" t="s">
        <v>38</v>
      </c>
      <c r="X4032" s="12"/>
      <c r="AE4032" s="7"/>
      <c r="AF4032" s="7"/>
    </row>
    <row r="4033" spans="1:32" x14ac:dyDescent="0.25">
      <c r="A4033" s="15"/>
      <c r="B4033" s="16" t="s">
        <v>4478</v>
      </c>
      <c r="C4033" s="17" t="s">
        <v>31</v>
      </c>
      <c r="D4033" s="12" t="s">
        <v>32</v>
      </c>
      <c r="E4033" s="16" t="s">
        <v>125</v>
      </c>
      <c r="F4033" s="16" t="s">
        <v>4468</v>
      </c>
      <c r="L4033" s="12" t="s">
        <v>55</v>
      </c>
      <c r="M4033" s="12" t="s">
        <v>36</v>
      </c>
      <c r="N4033" s="12" t="s">
        <v>37</v>
      </c>
      <c r="P4033" s="12" t="s">
        <v>38</v>
      </c>
      <c r="X4033" s="12"/>
      <c r="AE4033" s="7"/>
      <c r="AF4033" s="7"/>
    </row>
    <row r="4034" spans="1:32" x14ac:dyDescent="0.25">
      <c r="A4034" s="18"/>
      <c r="B4034" s="16" t="s">
        <v>4479</v>
      </c>
      <c r="C4034" s="17" t="s">
        <v>31</v>
      </c>
      <c r="D4034" s="12" t="s">
        <v>32</v>
      </c>
      <c r="E4034" s="16" t="s">
        <v>68</v>
      </c>
      <c r="F4034" s="16" t="s">
        <v>4468</v>
      </c>
      <c r="L4034" s="12" t="s">
        <v>55</v>
      </c>
      <c r="M4034" s="12" t="s">
        <v>36</v>
      </c>
      <c r="N4034" s="12" t="s">
        <v>37</v>
      </c>
      <c r="P4034" s="12" t="s">
        <v>38</v>
      </c>
      <c r="X4034" s="12"/>
      <c r="AE4034" s="7"/>
      <c r="AF4034" s="7"/>
    </row>
    <row r="4035" spans="1:32" x14ac:dyDescent="0.25">
      <c r="A4035" s="15"/>
      <c r="B4035" s="16" t="s">
        <v>4480</v>
      </c>
      <c r="C4035" s="17" t="s">
        <v>31</v>
      </c>
      <c r="D4035" s="12" t="s">
        <v>32</v>
      </c>
      <c r="E4035" s="16" t="s">
        <v>33</v>
      </c>
      <c r="F4035" s="16" t="s">
        <v>4468</v>
      </c>
      <c r="L4035" s="12" t="s">
        <v>55</v>
      </c>
      <c r="M4035" s="12" t="s">
        <v>36</v>
      </c>
      <c r="N4035" s="12" t="s">
        <v>37</v>
      </c>
      <c r="P4035" s="12" t="s">
        <v>38</v>
      </c>
      <c r="X4035" s="12"/>
      <c r="AE4035" s="7"/>
      <c r="AF4035" s="7"/>
    </row>
    <row r="4036" spans="1:32" x14ac:dyDescent="0.25">
      <c r="A4036" s="18"/>
      <c r="B4036" s="16" t="s">
        <v>4481</v>
      </c>
      <c r="C4036" s="17" t="s">
        <v>31</v>
      </c>
      <c r="D4036" s="12" t="s">
        <v>32</v>
      </c>
      <c r="E4036" s="16" t="s">
        <v>104</v>
      </c>
      <c r="F4036" s="16" t="s">
        <v>4468</v>
      </c>
      <c r="L4036" s="12" t="s">
        <v>55</v>
      </c>
      <c r="M4036" s="12" t="s">
        <v>36</v>
      </c>
      <c r="N4036" s="12" t="s">
        <v>37</v>
      </c>
      <c r="P4036" s="12" t="s">
        <v>38</v>
      </c>
      <c r="X4036" s="12"/>
      <c r="AE4036" s="7"/>
      <c r="AF4036" s="7"/>
    </row>
    <row r="4037" spans="1:32" x14ac:dyDescent="0.25">
      <c r="A4037" s="15"/>
      <c r="B4037" s="16" t="s">
        <v>4482</v>
      </c>
      <c r="C4037" s="17" t="s">
        <v>31</v>
      </c>
      <c r="D4037" s="12" t="s">
        <v>32</v>
      </c>
      <c r="E4037" s="16" t="s">
        <v>40</v>
      </c>
      <c r="F4037" s="16" t="s">
        <v>4468</v>
      </c>
      <c r="L4037" s="12" t="s">
        <v>55</v>
      </c>
      <c r="M4037" s="12" t="s">
        <v>36</v>
      </c>
      <c r="N4037" s="12" t="s">
        <v>37</v>
      </c>
      <c r="P4037" s="12" t="s">
        <v>38</v>
      </c>
      <c r="X4037" s="12"/>
      <c r="AE4037" s="7"/>
      <c r="AF4037" s="7"/>
    </row>
    <row r="4038" spans="1:32" x14ac:dyDescent="0.25">
      <c r="A4038" s="18"/>
      <c r="B4038" s="16" t="s">
        <v>4483</v>
      </c>
      <c r="C4038" s="17" t="s">
        <v>31</v>
      </c>
      <c r="D4038" s="12" t="s">
        <v>32</v>
      </c>
      <c r="E4038" s="16" t="s">
        <v>46</v>
      </c>
      <c r="F4038" s="16" t="s">
        <v>4468</v>
      </c>
      <c r="L4038" s="12" t="s">
        <v>55</v>
      </c>
      <c r="M4038" s="12" t="s">
        <v>36</v>
      </c>
      <c r="N4038" s="12" t="s">
        <v>37</v>
      </c>
      <c r="P4038" s="12" t="s">
        <v>38</v>
      </c>
      <c r="X4038" s="12"/>
      <c r="AE4038" s="7"/>
      <c r="AF4038" s="7"/>
    </row>
    <row r="4039" spans="1:32" x14ac:dyDescent="0.25">
      <c r="A4039" s="15"/>
      <c r="B4039" s="16" t="s">
        <v>4484</v>
      </c>
      <c r="C4039" s="17" t="s">
        <v>31</v>
      </c>
      <c r="D4039" s="12" t="s">
        <v>32</v>
      </c>
      <c r="E4039" s="16" t="s">
        <v>79</v>
      </c>
      <c r="F4039" s="16" t="s">
        <v>4468</v>
      </c>
      <c r="L4039" s="12" t="s">
        <v>55</v>
      </c>
      <c r="M4039" s="12" t="s">
        <v>36</v>
      </c>
      <c r="N4039" s="12" t="s">
        <v>37</v>
      </c>
      <c r="P4039" s="12" t="s">
        <v>38</v>
      </c>
      <c r="X4039" s="12"/>
      <c r="AE4039" s="7"/>
      <c r="AF4039" s="7"/>
    </row>
    <row r="4040" spans="1:32" x14ac:dyDescent="0.25">
      <c r="A4040" s="18"/>
      <c r="B4040" s="16" t="s">
        <v>4485</v>
      </c>
      <c r="C4040" s="17" t="s">
        <v>31</v>
      </c>
      <c r="D4040" s="12" t="s">
        <v>32</v>
      </c>
      <c r="E4040" s="16" t="s">
        <v>81</v>
      </c>
      <c r="F4040" s="16" t="s">
        <v>4468</v>
      </c>
      <c r="L4040" s="12" t="s">
        <v>55</v>
      </c>
      <c r="M4040" s="12" t="s">
        <v>36</v>
      </c>
      <c r="N4040" s="12" t="s">
        <v>37</v>
      </c>
      <c r="P4040" s="12" t="s">
        <v>38</v>
      </c>
      <c r="X4040" s="12"/>
      <c r="AE4040" s="7"/>
      <c r="AF4040" s="7"/>
    </row>
    <row r="4041" spans="1:32" x14ac:dyDescent="0.25">
      <c r="A4041" s="15"/>
      <c r="B4041" s="16" t="s">
        <v>4486</v>
      </c>
      <c r="C4041" s="17" t="s">
        <v>31</v>
      </c>
      <c r="D4041" s="12" t="s">
        <v>32</v>
      </c>
      <c r="E4041" s="16" t="s">
        <v>83</v>
      </c>
      <c r="F4041" s="16" t="s">
        <v>4468</v>
      </c>
      <c r="L4041" s="12" t="s">
        <v>55</v>
      </c>
      <c r="M4041" s="12" t="s">
        <v>36</v>
      </c>
      <c r="N4041" s="12" t="s">
        <v>37</v>
      </c>
      <c r="P4041" s="12" t="s">
        <v>38</v>
      </c>
      <c r="X4041" s="12"/>
      <c r="AE4041" s="7"/>
      <c r="AF4041" s="7"/>
    </row>
    <row r="4042" spans="1:32" x14ac:dyDescent="0.25">
      <c r="A4042" s="18"/>
      <c r="B4042" s="16" t="s">
        <v>4487</v>
      </c>
      <c r="C4042" s="17" t="s">
        <v>31</v>
      </c>
      <c r="D4042" s="12" t="s">
        <v>32</v>
      </c>
      <c r="E4042" s="16" t="s">
        <v>108</v>
      </c>
      <c r="F4042" s="16" t="s">
        <v>4468</v>
      </c>
      <c r="L4042" s="12" t="s">
        <v>55</v>
      </c>
      <c r="M4042" s="12" t="s">
        <v>36</v>
      </c>
      <c r="N4042" s="12" t="s">
        <v>37</v>
      </c>
      <c r="P4042" s="12" t="s">
        <v>38</v>
      </c>
      <c r="X4042" s="12"/>
      <c r="AE4042" s="7"/>
      <c r="AF4042" s="7"/>
    </row>
    <row r="4043" spans="1:32" x14ac:dyDescent="0.25">
      <c r="A4043" s="15"/>
      <c r="B4043" s="16" t="s">
        <v>4488</v>
      </c>
      <c r="C4043" s="17" t="s">
        <v>31</v>
      </c>
      <c r="D4043" s="12" t="s">
        <v>32</v>
      </c>
      <c r="E4043" s="16" t="s">
        <v>173</v>
      </c>
      <c r="F4043" s="16" t="s">
        <v>4468</v>
      </c>
      <c r="L4043" s="12" t="s">
        <v>55</v>
      </c>
      <c r="M4043" s="12" t="s">
        <v>36</v>
      </c>
      <c r="N4043" s="12" t="s">
        <v>37</v>
      </c>
      <c r="P4043" s="12" t="s">
        <v>38</v>
      </c>
      <c r="X4043" s="12"/>
      <c r="AE4043" s="7"/>
      <c r="AF4043" s="7"/>
    </row>
    <row r="4044" spans="1:32" x14ac:dyDescent="0.25">
      <c r="A4044" s="18"/>
      <c r="B4044" s="16" t="s">
        <v>4489</v>
      </c>
      <c r="C4044" s="17" t="s">
        <v>31</v>
      </c>
      <c r="D4044" s="12" t="s">
        <v>32</v>
      </c>
      <c r="E4044" s="16" t="s">
        <v>64</v>
      </c>
      <c r="F4044" s="16" t="s">
        <v>4468</v>
      </c>
      <c r="L4044" s="12" t="s">
        <v>55</v>
      </c>
      <c r="M4044" s="12" t="s">
        <v>36</v>
      </c>
      <c r="N4044" s="12" t="s">
        <v>37</v>
      </c>
      <c r="P4044" s="12" t="s">
        <v>38</v>
      </c>
      <c r="X4044" s="12"/>
      <c r="AE4044" s="7"/>
      <c r="AF4044" s="7"/>
    </row>
    <row r="4045" spans="1:32" x14ac:dyDescent="0.25">
      <c r="A4045" s="15"/>
      <c r="B4045" s="16" t="s">
        <v>4490</v>
      </c>
      <c r="C4045" s="17" t="s">
        <v>31</v>
      </c>
      <c r="D4045" s="12" t="s">
        <v>32</v>
      </c>
      <c r="E4045" s="16" t="s">
        <v>42</v>
      </c>
      <c r="F4045" s="16" t="s">
        <v>4468</v>
      </c>
      <c r="L4045" s="12" t="s">
        <v>55</v>
      </c>
      <c r="M4045" s="12" t="s">
        <v>36</v>
      </c>
      <c r="N4045" s="12" t="s">
        <v>37</v>
      </c>
      <c r="P4045" s="12" t="s">
        <v>38</v>
      </c>
      <c r="X4045" s="12"/>
      <c r="AE4045" s="7"/>
      <c r="AF4045" s="7"/>
    </row>
    <row r="4046" spans="1:32" x14ac:dyDescent="0.25">
      <c r="A4046" s="18"/>
      <c r="B4046" s="16" t="s">
        <v>4491</v>
      </c>
      <c r="C4046" s="17" t="s">
        <v>31</v>
      </c>
      <c r="D4046" s="12" t="s">
        <v>32</v>
      </c>
      <c r="E4046" s="16" t="s">
        <v>179</v>
      </c>
      <c r="F4046" s="16" t="s">
        <v>4468</v>
      </c>
      <c r="L4046" s="12" t="s">
        <v>55</v>
      </c>
      <c r="M4046" s="12" t="s">
        <v>36</v>
      </c>
      <c r="N4046" s="12" t="s">
        <v>37</v>
      </c>
      <c r="P4046" s="12" t="s">
        <v>38</v>
      </c>
      <c r="X4046" s="12"/>
      <c r="AE4046" s="7"/>
      <c r="AF4046" s="7"/>
    </row>
    <row r="4047" spans="1:32" x14ac:dyDescent="0.25">
      <c r="A4047" s="15"/>
      <c r="B4047" s="16" t="s">
        <v>4492</v>
      </c>
      <c r="C4047" s="17" t="s">
        <v>31</v>
      </c>
      <c r="D4047" s="12" t="s">
        <v>32</v>
      </c>
      <c r="E4047" s="16" t="s">
        <v>110</v>
      </c>
      <c r="F4047" s="16" t="s">
        <v>4468</v>
      </c>
      <c r="L4047" s="12" t="s">
        <v>55</v>
      </c>
      <c r="M4047" s="12" t="s">
        <v>36</v>
      </c>
      <c r="N4047" s="12" t="s">
        <v>37</v>
      </c>
      <c r="P4047" s="12" t="s">
        <v>38</v>
      </c>
      <c r="X4047" s="12"/>
      <c r="AE4047" s="7"/>
      <c r="AF4047" s="7"/>
    </row>
    <row r="4048" spans="1:32" x14ac:dyDescent="0.25">
      <c r="A4048" s="18"/>
      <c r="B4048" s="16" t="s">
        <v>4493</v>
      </c>
      <c r="C4048" s="17" t="s">
        <v>31</v>
      </c>
      <c r="D4048" s="12" t="s">
        <v>32</v>
      </c>
      <c r="E4048" s="16" t="s">
        <v>112</v>
      </c>
      <c r="F4048" s="16" t="s">
        <v>4468</v>
      </c>
      <c r="L4048" s="12" t="s">
        <v>55</v>
      </c>
      <c r="M4048" s="12" t="s">
        <v>36</v>
      </c>
      <c r="N4048" s="12" t="s">
        <v>37</v>
      </c>
      <c r="P4048" s="12" t="s">
        <v>38</v>
      </c>
      <c r="X4048" s="12"/>
      <c r="AE4048" s="7"/>
      <c r="AF4048" s="7"/>
    </row>
    <row r="4049" spans="1:32" x14ac:dyDescent="0.25">
      <c r="A4049" s="15"/>
      <c r="B4049" s="16" t="s">
        <v>4494</v>
      </c>
      <c r="C4049" s="17" t="s">
        <v>31</v>
      </c>
      <c r="D4049" s="12" t="s">
        <v>32</v>
      </c>
      <c r="E4049" s="16" t="s">
        <v>183</v>
      </c>
      <c r="F4049" s="16" t="s">
        <v>4468</v>
      </c>
      <c r="L4049" s="12" t="s">
        <v>55</v>
      </c>
      <c r="M4049" s="12" t="s">
        <v>36</v>
      </c>
      <c r="N4049" s="12" t="s">
        <v>37</v>
      </c>
      <c r="P4049" s="12" t="s">
        <v>38</v>
      </c>
      <c r="X4049" s="12"/>
      <c r="AE4049" s="7"/>
      <c r="AF4049" s="7"/>
    </row>
    <row r="4050" spans="1:32" x14ac:dyDescent="0.25">
      <c r="A4050" s="18"/>
      <c r="B4050" s="16" t="s">
        <v>4495</v>
      </c>
      <c r="C4050" s="17" t="s">
        <v>31</v>
      </c>
      <c r="D4050" s="12" t="s">
        <v>32</v>
      </c>
      <c r="E4050" s="16" t="s">
        <v>228</v>
      </c>
      <c r="F4050" s="16" t="s">
        <v>4468</v>
      </c>
      <c r="L4050" s="12" t="s">
        <v>55</v>
      </c>
      <c r="M4050" s="12" t="s">
        <v>36</v>
      </c>
      <c r="N4050" s="12" t="s">
        <v>37</v>
      </c>
      <c r="P4050" s="12" t="s">
        <v>38</v>
      </c>
      <c r="X4050" s="12"/>
      <c r="AE4050" s="7"/>
      <c r="AF4050" s="7"/>
    </row>
    <row r="4051" spans="1:32" x14ac:dyDescent="0.25">
      <c r="A4051" s="15"/>
      <c r="B4051" s="16" t="s">
        <v>4496</v>
      </c>
      <c r="C4051" s="17" t="s">
        <v>31</v>
      </c>
      <c r="D4051" s="12" t="s">
        <v>32</v>
      </c>
      <c r="E4051" s="16" t="s">
        <v>332</v>
      </c>
      <c r="F4051" s="16" t="s">
        <v>4468</v>
      </c>
      <c r="L4051" s="12" t="s">
        <v>55</v>
      </c>
      <c r="M4051" s="12" t="s">
        <v>36</v>
      </c>
      <c r="N4051" s="12" t="s">
        <v>37</v>
      </c>
      <c r="P4051" s="12" t="s">
        <v>38</v>
      </c>
      <c r="X4051" s="12"/>
      <c r="AE4051" s="7"/>
      <c r="AF4051" s="7"/>
    </row>
    <row r="4052" spans="1:32" x14ac:dyDescent="0.25">
      <c r="A4052" s="18"/>
      <c r="B4052" s="16" t="s">
        <v>4497</v>
      </c>
      <c r="C4052" s="17" t="s">
        <v>31</v>
      </c>
      <c r="D4052" s="12" t="s">
        <v>32</v>
      </c>
      <c r="E4052" s="16" t="s">
        <v>191</v>
      </c>
      <c r="F4052" s="16" t="s">
        <v>4468</v>
      </c>
      <c r="L4052" s="12" t="s">
        <v>55</v>
      </c>
      <c r="M4052" s="12" t="s">
        <v>36</v>
      </c>
      <c r="N4052" s="12" t="s">
        <v>37</v>
      </c>
      <c r="P4052" s="12" t="s">
        <v>38</v>
      </c>
      <c r="X4052" s="12"/>
      <c r="AE4052" s="7"/>
      <c r="AF4052" s="7"/>
    </row>
    <row r="4053" spans="1:32" x14ac:dyDescent="0.25">
      <c r="A4053" s="15"/>
      <c r="B4053" s="16" t="s">
        <v>4498</v>
      </c>
      <c r="C4053" s="17" t="s">
        <v>31</v>
      </c>
      <c r="D4053" s="12" t="s">
        <v>32</v>
      </c>
      <c r="E4053" s="16" t="s">
        <v>194</v>
      </c>
      <c r="F4053" s="16" t="s">
        <v>4468</v>
      </c>
      <c r="L4053" s="12" t="s">
        <v>55</v>
      </c>
      <c r="M4053" s="12" t="s">
        <v>36</v>
      </c>
      <c r="N4053" s="12" t="s">
        <v>37</v>
      </c>
      <c r="P4053" s="12" t="s">
        <v>38</v>
      </c>
      <c r="X4053" s="12"/>
      <c r="AE4053" s="7"/>
      <c r="AF4053" s="7"/>
    </row>
    <row r="4054" spans="1:32" x14ac:dyDescent="0.25">
      <c r="A4054" s="18"/>
      <c r="B4054" s="16" t="s">
        <v>4499</v>
      </c>
      <c r="C4054" s="17" t="s">
        <v>31</v>
      </c>
      <c r="D4054" s="12" t="s">
        <v>32</v>
      </c>
      <c r="E4054" s="16" t="s">
        <v>49</v>
      </c>
      <c r="F4054" s="16" t="s">
        <v>4500</v>
      </c>
      <c r="L4054" s="12" t="s">
        <v>55</v>
      </c>
      <c r="M4054" s="12" t="s">
        <v>36</v>
      </c>
      <c r="N4054" s="12" t="s">
        <v>37</v>
      </c>
      <c r="P4054" s="12" t="s">
        <v>38</v>
      </c>
      <c r="X4054" s="12"/>
      <c r="AE4054" s="7"/>
      <c r="AF4054" s="7"/>
    </row>
    <row r="4055" spans="1:32" x14ac:dyDescent="0.25">
      <c r="A4055" s="15"/>
      <c r="B4055" s="16" t="s">
        <v>4501</v>
      </c>
      <c r="C4055" s="17" t="s">
        <v>31</v>
      </c>
      <c r="D4055" s="12" t="s">
        <v>32</v>
      </c>
      <c r="E4055" s="16" t="s">
        <v>85</v>
      </c>
      <c r="F4055" s="16" t="s">
        <v>4500</v>
      </c>
      <c r="L4055" s="12" t="s">
        <v>55</v>
      </c>
      <c r="M4055" s="12" t="s">
        <v>36</v>
      </c>
      <c r="N4055" s="12" t="s">
        <v>37</v>
      </c>
      <c r="P4055" s="12" t="s">
        <v>38</v>
      </c>
      <c r="X4055" s="12"/>
      <c r="AE4055" s="7"/>
      <c r="AF4055" s="7"/>
    </row>
    <row r="4056" spans="1:32" x14ac:dyDescent="0.25">
      <c r="A4056" s="18"/>
      <c r="B4056" s="16" t="s">
        <v>4502</v>
      </c>
      <c r="C4056" s="17" t="s">
        <v>31</v>
      </c>
      <c r="D4056" s="12" t="s">
        <v>32</v>
      </c>
      <c r="E4056" s="16" t="s">
        <v>116</v>
      </c>
      <c r="F4056" s="16" t="s">
        <v>4500</v>
      </c>
      <c r="L4056" s="12" t="s">
        <v>55</v>
      </c>
      <c r="M4056" s="12" t="s">
        <v>36</v>
      </c>
      <c r="N4056" s="12" t="s">
        <v>37</v>
      </c>
      <c r="P4056" s="12" t="s">
        <v>38</v>
      </c>
      <c r="X4056" s="12"/>
      <c r="AE4056" s="7"/>
      <c r="AF4056" s="7"/>
    </row>
    <row r="4057" spans="1:32" x14ac:dyDescent="0.25">
      <c r="A4057" s="15"/>
      <c r="B4057" s="16" t="s">
        <v>4503</v>
      </c>
      <c r="C4057" s="17" t="s">
        <v>31</v>
      </c>
      <c r="D4057" s="12" t="s">
        <v>32</v>
      </c>
      <c r="E4057" s="16" t="s">
        <v>88</v>
      </c>
      <c r="F4057" s="16" t="s">
        <v>4500</v>
      </c>
      <c r="L4057" s="12" t="s">
        <v>55</v>
      </c>
      <c r="M4057" s="12" t="s">
        <v>36</v>
      </c>
      <c r="N4057" s="12" t="s">
        <v>37</v>
      </c>
      <c r="P4057" s="12" t="s">
        <v>38</v>
      </c>
      <c r="X4057" s="12"/>
      <c r="AE4057" s="7"/>
      <c r="AF4057" s="7"/>
    </row>
    <row r="4058" spans="1:32" x14ac:dyDescent="0.25">
      <c r="A4058" s="18"/>
      <c r="B4058" s="16" t="s">
        <v>4504</v>
      </c>
      <c r="C4058" s="17" t="s">
        <v>31</v>
      </c>
      <c r="D4058" s="12" t="s">
        <v>32</v>
      </c>
      <c r="E4058" s="16" t="s">
        <v>52</v>
      </c>
      <c r="F4058" s="16" t="s">
        <v>4500</v>
      </c>
      <c r="L4058" s="12" t="s">
        <v>55</v>
      </c>
      <c r="M4058" s="12" t="s">
        <v>36</v>
      </c>
      <c r="N4058" s="12" t="s">
        <v>37</v>
      </c>
      <c r="P4058" s="12" t="s">
        <v>38</v>
      </c>
      <c r="X4058" s="12"/>
      <c r="AE4058" s="7"/>
      <c r="AF4058" s="7"/>
    </row>
    <row r="4059" spans="1:32" x14ac:dyDescent="0.25">
      <c r="A4059" s="15"/>
      <c r="B4059" s="16" t="s">
        <v>4505</v>
      </c>
      <c r="C4059" s="17" t="s">
        <v>31</v>
      </c>
      <c r="D4059" s="12" t="s">
        <v>32</v>
      </c>
      <c r="E4059" s="16" t="s">
        <v>54</v>
      </c>
      <c r="F4059" s="16" t="s">
        <v>4500</v>
      </c>
      <c r="L4059" s="12" t="s">
        <v>55</v>
      </c>
      <c r="M4059" s="12" t="s">
        <v>36</v>
      </c>
      <c r="N4059" s="12" t="s">
        <v>37</v>
      </c>
      <c r="P4059" s="12" t="s">
        <v>38</v>
      </c>
      <c r="X4059" s="12"/>
      <c r="AE4059" s="7"/>
      <c r="AF4059" s="7"/>
    </row>
    <row r="4060" spans="1:32" x14ac:dyDescent="0.25">
      <c r="A4060" s="18"/>
      <c r="B4060" s="16" t="s">
        <v>4506</v>
      </c>
      <c r="C4060" s="17" t="s">
        <v>31</v>
      </c>
      <c r="D4060" s="12" t="s">
        <v>32</v>
      </c>
      <c r="E4060" s="16" t="s">
        <v>57</v>
      </c>
      <c r="F4060" s="16" t="s">
        <v>4500</v>
      </c>
      <c r="L4060" s="12" t="s">
        <v>55</v>
      </c>
      <c r="M4060" s="12" t="s">
        <v>36</v>
      </c>
      <c r="N4060" s="12" t="s">
        <v>37</v>
      </c>
      <c r="P4060" s="12" t="s">
        <v>38</v>
      </c>
      <c r="X4060" s="12"/>
      <c r="AE4060" s="7"/>
      <c r="AF4060" s="7"/>
    </row>
    <row r="4061" spans="1:32" x14ac:dyDescent="0.25">
      <c r="A4061" s="15"/>
      <c r="B4061" s="16" t="s">
        <v>4507</v>
      </c>
      <c r="C4061" s="17" t="s">
        <v>31</v>
      </c>
      <c r="D4061" s="12" t="s">
        <v>32</v>
      </c>
      <c r="E4061" s="16" t="s">
        <v>95</v>
      </c>
      <c r="F4061" s="16" t="s">
        <v>4500</v>
      </c>
      <c r="L4061" s="12" t="s">
        <v>55</v>
      </c>
      <c r="M4061" s="12" t="s">
        <v>36</v>
      </c>
      <c r="N4061" s="12" t="s">
        <v>37</v>
      </c>
      <c r="P4061" s="12" t="s">
        <v>38</v>
      </c>
      <c r="X4061" s="12"/>
      <c r="AE4061" s="7"/>
      <c r="AF4061" s="7"/>
    </row>
    <row r="4062" spans="1:32" x14ac:dyDescent="0.25">
      <c r="A4062" s="18"/>
      <c r="B4062" s="16" t="s">
        <v>4508</v>
      </c>
      <c r="C4062" s="17" t="s">
        <v>31</v>
      </c>
      <c r="D4062" s="12" t="s">
        <v>32</v>
      </c>
      <c r="E4062" s="16" t="s">
        <v>59</v>
      </c>
      <c r="F4062" s="16" t="s">
        <v>4500</v>
      </c>
      <c r="L4062" s="12" t="s">
        <v>55</v>
      </c>
      <c r="M4062" s="12" t="s">
        <v>36</v>
      </c>
      <c r="N4062" s="12" t="s">
        <v>37</v>
      </c>
      <c r="P4062" s="12" t="s">
        <v>38</v>
      </c>
      <c r="X4062" s="12"/>
      <c r="AE4062" s="7"/>
      <c r="AF4062" s="7"/>
    </row>
    <row r="4063" spans="1:32" x14ac:dyDescent="0.25">
      <c r="A4063" s="15"/>
      <c r="B4063" s="16" t="s">
        <v>4509</v>
      </c>
      <c r="C4063" s="17" t="s">
        <v>31</v>
      </c>
      <c r="D4063" s="12" t="s">
        <v>32</v>
      </c>
      <c r="E4063" s="16" t="s">
        <v>98</v>
      </c>
      <c r="F4063" s="16" t="s">
        <v>4500</v>
      </c>
      <c r="L4063" s="12" t="s">
        <v>55</v>
      </c>
      <c r="M4063" s="12" t="s">
        <v>36</v>
      </c>
      <c r="N4063" s="12" t="s">
        <v>37</v>
      </c>
      <c r="P4063" s="12" t="s">
        <v>38</v>
      </c>
      <c r="X4063" s="12"/>
      <c r="AE4063" s="7"/>
      <c r="AF4063" s="7"/>
    </row>
    <row r="4064" spans="1:32" x14ac:dyDescent="0.25">
      <c r="A4064" s="18"/>
      <c r="B4064" s="16" t="s">
        <v>4510</v>
      </c>
      <c r="C4064" s="17" t="s">
        <v>31</v>
      </c>
      <c r="D4064" s="12" t="s">
        <v>32</v>
      </c>
      <c r="E4064" s="16" t="s">
        <v>125</v>
      </c>
      <c r="F4064" s="16" t="s">
        <v>4500</v>
      </c>
      <c r="L4064" s="12" t="s">
        <v>55</v>
      </c>
      <c r="M4064" s="12" t="s">
        <v>36</v>
      </c>
      <c r="N4064" s="12" t="s">
        <v>37</v>
      </c>
      <c r="P4064" s="12" t="s">
        <v>38</v>
      </c>
      <c r="X4064" s="12"/>
      <c r="AE4064" s="7"/>
      <c r="AF4064" s="7"/>
    </row>
    <row r="4065" spans="1:32" x14ac:dyDescent="0.25">
      <c r="A4065" s="15"/>
      <c r="B4065" s="16" t="s">
        <v>4511</v>
      </c>
      <c r="C4065" s="17" t="s">
        <v>31</v>
      </c>
      <c r="D4065" s="12" t="s">
        <v>32</v>
      </c>
      <c r="E4065" s="16" t="s">
        <v>68</v>
      </c>
      <c r="F4065" s="16" t="s">
        <v>4500</v>
      </c>
      <c r="L4065" s="12" t="s">
        <v>55</v>
      </c>
      <c r="M4065" s="12" t="s">
        <v>36</v>
      </c>
      <c r="N4065" s="12" t="s">
        <v>37</v>
      </c>
      <c r="P4065" s="12" t="s">
        <v>38</v>
      </c>
      <c r="X4065" s="12"/>
      <c r="AE4065" s="7"/>
      <c r="AF4065" s="7"/>
    </row>
    <row r="4066" spans="1:32" x14ac:dyDescent="0.25">
      <c r="A4066" s="18"/>
      <c r="B4066" s="16" t="s">
        <v>4512</v>
      </c>
      <c r="C4066" s="17" t="s">
        <v>31</v>
      </c>
      <c r="D4066" s="12" t="s">
        <v>32</v>
      </c>
      <c r="E4066" s="16" t="s">
        <v>101</v>
      </c>
      <c r="F4066" s="16" t="s">
        <v>4500</v>
      </c>
      <c r="L4066" s="12" t="s">
        <v>55</v>
      </c>
      <c r="M4066" s="12" t="s">
        <v>36</v>
      </c>
      <c r="N4066" s="12" t="s">
        <v>37</v>
      </c>
      <c r="P4066" s="12" t="s">
        <v>38</v>
      </c>
      <c r="X4066" s="12"/>
      <c r="AE4066" s="7"/>
      <c r="AF4066" s="7"/>
    </row>
    <row r="4067" spans="1:32" x14ac:dyDescent="0.25">
      <c r="A4067" s="15"/>
      <c r="B4067" s="16" t="s">
        <v>4513</v>
      </c>
      <c r="C4067" s="17" t="s">
        <v>31</v>
      </c>
      <c r="D4067" s="12" t="s">
        <v>32</v>
      </c>
      <c r="E4067" s="16" t="s">
        <v>33</v>
      </c>
      <c r="F4067" s="16" t="s">
        <v>4500</v>
      </c>
      <c r="L4067" s="12" t="s">
        <v>55</v>
      </c>
      <c r="M4067" s="12" t="s">
        <v>36</v>
      </c>
      <c r="N4067" s="12" t="s">
        <v>37</v>
      </c>
      <c r="P4067" s="12" t="s">
        <v>38</v>
      </c>
      <c r="X4067" s="12"/>
      <c r="AE4067" s="7"/>
      <c r="AF4067" s="7"/>
    </row>
    <row r="4068" spans="1:32" x14ac:dyDescent="0.25">
      <c r="A4068" s="18"/>
      <c r="B4068" s="16" t="s">
        <v>4514</v>
      </c>
      <c r="C4068" s="17" t="s">
        <v>31</v>
      </c>
      <c r="D4068" s="12" t="s">
        <v>32</v>
      </c>
      <c r="E4068" s="16" t="s">
        <v>104</v>
      </c>
      <c r="F4068" s="16" t="s">
        <v>4500</v>
      </c>
      <c r="L4068" s="12" t="s">
        <v>55</v>
      </c>
      <c r="M4068" s="12" t="s">
        <v>36</v>
      </c>
      <c r="N4068" s="12" t="s">
        <v>37</v>
      </c>
      <c r="P4068" s="12" t="s">
        <v>38</v>
      </c>
      <c r="X4068" s="12"/>
      <c r="AE4068" s="7"/>
      <c r="AF4068" s="7"/>
    </row>
    <row r="4069" spans="1:32" x14ac:dyDescent="0.25">
      <c r="A4069" s="15"/>
      <c r="B4069" s="16" t="s">
        <v>4515</v>
      </c>
      <c r="C4069" s="17" t="s">
        <v>31</v>
      </c>
      <c r="D4069" s="12" t="s">
        <v>32</v>
      </c>
      <c r="E4069" s="16" t="s">
        <v>40</v>
      </c>
      <c r="F4069" s="16" t="s">
        <v>4500</v>
      </c>
      <c r="L4069" s="12" t="s">
        <v>55</v>
      </c>
      <c r="M4069" s="12" t="s">
        <v>36</v>
      </c>
      <c r="N4069" s="12" t="s">
        <v>37</v>
      </c>
      <c r="P4069" s="12" t="s">
        <v>38</v>
      </c>
      <c r="X4069" s="12"/>
      <c r="AE4069" s="7"/>
      <c r="AF4069" s="7"/>
    </row>
    <row r="4070" spans="1:32" x14ac:dyDescent="0.25">
      <c r="A4070" s="18"/>
      <c r="B4070" s="16" t="s">
        <v>4516</v>
      </c>
      <c r="C4070" s="17" t="s">
        <v>31</v>
      </c>
      <c r="D4070" s="12" t="s">
        <v>32</v>
      </c>
      <c r="E4070" s="16" t="s">
        <v>46</v>
      </c>
      <c r="F4070" s="16" t="s">
        <v>4500</v>
      </c>
      <c r="L4070" s="12" t="s">
        <v>55</v>
      </c>
      <c r="M4070" s="12" t="s">
        <v>36</v>
      </c>
      <c r="N4070" s="12" t="s">
        <v>37</v>
      </c>
      <c r="P4070" s="12" t="s">
        <v>38</v>
      </c>
      <c r="X4070" s="12"/>
      <c r="AE4070" s="7"/>
      <c r="AF4070" s="7"/>
    </row>
    <row r="4071" spans="1:32" x14ac:dyDescent="0.25">
      <c r="A4071" s="15"/>
      <c r="B4071" s="16" t="s">
        <v>4517</v>
      </c>
      <c r="C4071" s="17" t="s">
        <v>31</v>
      </c>
      <c r="D4071" s="12" t="s">
        <v>32</v>
      </c>
      <c r="E4071" s="16" t="s">
        <v>79</v>
      </c>
      <c r="F4071" s="16" t="s">
        <v>4500</v>
      </c>
      <c r="L4071" s="12" t="s">
        <v>55</v>
      </c>
      <c r="M4071" s="12" t="s">
        <v>36</v>
      </c>
      <c r="N4071" s="12" t="s">
        <v>37</v>
      </c>
      <c r="P4071" s="12" t="s">
        <v>38</v>
      </c>
      <c r="X4071" s="12"/>
      <c r="AE4071" s="7"/>
      <c r="AF4071" s="7"/>
    </row>
    <row r="4072" spans="1:32" x14ac:dyDescent="0.25">
      <c r="A4072" s="18"/>
      <c r="B4072" s="16" t="s">
        <v>4518</v>
      </c>
      <c r="C4072" s="17" t="s">
        <v>31</v>
      </c>
      <c r="D4072" s="12" t="s">
        <v>32</v>
      </c>
      <c r="E4072" s="16" t="s">
        <v>81</v>
      </c>
      <c r="F4072" s="16" t="s">
        <v>4500</v>
      </c>
      <c r="L4072" s="12" t="s">
        <v>55</v>
      </c>
      <c r="M4072" s="12" t="s">
        <v>36</v>
      </c>
      <c r="N4072" s="12" t="s">
        <v>37</v>
      </c>
      <c r="P4072" s="12" t="s">
        <v>38</v>
      </c>
      <c r="X4072" s="12"/>
      <c r="AE4072" s="7"/>
      <c r="AF4072" s="7"/>
    </row>
    <row r="4073" spans="1:32" x14ac:dyDescent="0.25">
      <c r="A4073" s="15"/>
      <c r="B4073" s="16" t="s">
        <v>4519</v>
      </c>
      <c r="C4073" s="17" t="s">
        <v>31</v>
      </c>
      <c r="D4073" s="12" t="s">
        <v>32</v>
      </c>
      <c r="E4073" s="16" t="s">
        <v>83</v>
      </c>
      <c r="F4073" s="16" t="s">
        <v>4500</v>
      </c>
      <c r="L4073" s="12" t="s">
        <v>55</v>
      </c>
      <c r="M4073" s="12" t="s">
        <v>36</v>
      </c>
      <c r="N4073" s="12" t="s">
        <v>37</v>
      </c>
      <c r="P4073" s="12" t="s">
        <v>38</v>
      </c>
      <c r="X4073" s="12"/>
      <c r="AE4073" s="7"/>
      <c r="AF4073" s="7"/>
    </row>
    <row r="4074" spans="1:32" x14ac:dyDescent="0.25">
      <c r="A4074" s="18"/>
      <c r="B4074" s="16" t="s">
        <v>4520</v>
      </c>
      <c r="C4074" s="17" t="s">
        <v>31</v>
      </c>
      <c r="D4074" s="12" t="s">
        <v>32</v>
      </c>
      <c r="E4074" s="16" t="s">
        <v>108</v>
      </c>
      <c r="F4074" s="16" t="s">
        <v>4500</v>
      </c>
      <c r="L4074" s="12" t="s">
        <v>55</v>
      </c>
      <c r="M4074" s="12" t="s">
        <v>36</v>
      </c>
      <c r="N4074" s="12" t="s">
        <v>37</v>
      </c>
      <c r="P4074" s="12" t="s">
        <v>38</v>
      </c>
      <c r="X4074" s="12"/>
      <c r="AE4074" s="7"/>
      <c r="AF4074" s="7"/>
    </row>
    <row r="4075" spans="1:32" x14ac:dyDescent="0.25">
      <c r="A4075" s="15"/>
      <c r="B4075" s="16" t="s">
        <v>4521</v>
      </c>
      <c r="C4075" s="17" t="s">
        <v>31</v>
      </c>
      <c r="D4075" s="12" t="s">
        <v>32</v>
      </c>
      <c r="E4075" s="16" t="s">
        <v>173</v>
      </c>
      <c r="F4075" s="16" t="s">
        <v>4500</v>
      </c>
      <c r="L4075" s="12" t="s">
        <v>55</v>
      </c>
      <c r="M4075" s="12" t="s">
        <v>36</v>
      </c>
      <c r="N4075" s="12" t="s">
        <v>37</v>
      </c>
      <c r="P4075" s="12" t="s">
        <v>38</v>
      </c>
      <c r="X4075" s="12"/>
      <c r="AE4075" s="7"/>
      <c r="AF4075" s="7"/>
    </row>
    <row r="4076" spans="1:32" x14ac:dyDescent="0.25">
      <c r="A4076" s="18"/>
      <c r="B4076" s="16" t="s">
        <v>4522</v>
      </c>
      <c r="C4076" s="17" t="s">
        <v>31</v>
      </c>
      <c r="D4076" s="12" t="s">
        <v>32</v>
      </c>
      <c r="E4076" s="16" t="s">
        <v>64</v>
      </c>
      <c r="F4076" s="16" t="s">
        <v>4500</v>
      </c>
      <c r="L4076" s="12" t="s">
        <v>55</v>
      </c>
      <c r="M4076" s="12" t="s">
        <v>36</v>
      </c>
      <c r="N4076" s="12" t="s">
        <v>37</v>
      </c>
      <c r="P4076" s="12" t="s">
        <v>38</v>
      </c>
      <c r="X4076" s="12"/>
      <c r="AE4076" s="7"/>
      <c r="AF4076" s="7"/>
    </row>
    <row r="4077" spans="1:32" x14ac:dyDescent="0.25">
      <c r="A4077" s="15"/>
      <c r="B4077" s="16" t="s">
        <v>4523</v>
      </c>
      <c r="C4077" s="17" t="s">
        <v>31</v>
      </c>
      <c r="D4077" s="12" t="s">
        <v>32</v>
      </c>
      <c r="E4077" s="16" t="s">
        <v>42</v>
      </c>
      <c r="F4077" s="16" t="s">
        <v>4500</v>
      </c>
      <c r="L4077" s="12" t="s">
        <v>55</v>
      </c>
      <c r="M4077" s="12" t="s">
        <v>36</v>
      </c>
      <c r="N4077" s="12" t="s">
        <v>37</v>
      </c>
      <c r="P4077" s="12" t="s">
        <v>38</v>
      </c>
      <c r="X4077" s="12"/>
      <c r="AE4077" s="7"/>
      <c r="AF4077" s="7"/>
    </row>
    <row r="4078" spans="1:32" x14ac:dyDescent="0.25">
      <c r="A4078" s="18"/>
      <c r="B4078" s="16" t="s">
        <v>4524</v>
      </c>
      <c r="C4078" s="17" t="s">
        <v>31</v>
      </c>
      <c r="D4078" s="12" t="s">
        <v>32</v>
      </c>
      <c r="E4078" s="16" t="s">
        <v>179</v>
      </c>
      <c r="F4078" s="16" t="s">
        <v>4500</v>
      </c>
      <c r="L4078" s="12" t="s">
        <v>55</v>
      </c>
      <c r="M4078" s="12" t="s">
        <v>36</v>
      </c>
      <c r="N4078" s="12" t="s">
        <v>37</v>
      </c>
      <c r="P4078" s="12" t="s">
        <v>38</v>
      </c>
      <c r="X4078" s="12"/>
      <c r="AE4078" s="7"/>
      <c r="AF4078" s="7"/>
    </row>
    <row r="4079" spans="1:32" x14ac:dyDescent="0.25">
      <c r="A4079" s="15"/>
      <c r="B4079" s="16" t="s">
        <v>4525</v>
      </c>
      <c r="C4079" s="17" t="s">
        <v>31</v>
      </c>
      <c r="D4079" s="12" t="s">
        <v>32</v>
      </c>
      <c r="E4079" s="16" t="s">
        <v>110</v>
      </c>
      <c r="F4079" s="16" t="s">
        <v>4500</v>
      </c>
      <c r="L4079" s="12" t="s">
        <v>55</v>
      </c>
      <c r="M4079" s="12" t="s">
        <v>36</v>
      </c>
      <c r="N4079" s="12" t="s">
        <v>37</v>
      </c>
      <c r="P4079" s="12" t="s">
        <v>38</v>
      </c>
      <c r="X4079" s="12"/>
      <c r="AE4079" s="7"/>
      <c r="AF4079" s="7"/>
    </row>
    <row r="4080" spans="1:32" x14ac:dyDescent="0.25">
      <c r="A4080" s="18"/>
      <c r="B4080" s="16" t="s">
        <v>4526</v>
      </c>
      <c r="C4080" s="17" t="s">
        <v>31</v>
      </c>
      <c r="D4080" s="12" t="s">
        <v>32</v>
      </c>
      <c r="E4080" s="16" t="s">
        <v>112</v>
      </c>
      <c r="F4080" s="16" t="s">
        <v>4500</v>
      </c>
      <c r="L4080" s="12" t="s">
        <v>55</v>
      </c>
      <c r="M4080" s="12" t="s">
        <v>36</v>
      </c>
      <c r="N4080" s="12" t="s">
        <v>37</v>
      </c>
      <c r="P4080" s="12" t="s">
        <v>38</v>
      </c>
      <c r="X4080" s="12"/>
      <c r="AE4080" s="7"/>
      <c r="AF4080" s="7"/>
    </row>
    <row r="4081" spans="1:32" x14ac:dyDescent="0.25">
      <c r="A4081" s="15"/>
      <c r="B4081" s="16" t="s">
        <v>4527</v>
      </c>
      <c r="C4081" s="17" t="s">
        <v>31</v>
      </c>
      <c r="D4081" s="12" t="s">
        <v>32</v>
      </c>
      <c r="E4081" s="16" t="s">
        <v>183</v>
      </c>
      <c r="F4081" s="16" t="s">
        <v>4500</v>
      </c>
      <c r="L4081" s="12" t="s">
        <v>55</v>
      </c>
      <c r="M4081" s="12" t="s">
        <v>36</v>
      </c>
      <c r="N4081" s="12" t="s">
        <v>37</v>
      </c>
      <c r="P4081" s="12" t="s">
        <v>38</v>
      </c>
      <c r="X4081" s="12"/>
      <c r="AE4081" s="7"/>
      <c r="AF4081" s="7"/>
    </row>
    <row r="4082" spans="1:32" x14ac:dyDescent="0.25">
      <c r="A4082" s="18"/>
      <c r="B4082" s="16" t="s">
        <v>4528</v>
      </c>
      <c r="C4082" s="17" t="s">
        <v>31</v>
      </c>
      <c r="D4082" s="12" t="s">
        <v>32</v>
      </c>
      <c r="E4082" s="16" t="s">
        <v>228</v>
      </c>
      <c r="F4082" s="16" t="s">
        <v>4500</v>
      </c>
      <c r="L4082" s="12" t="s">
        <v>55</v>
      </c>
      <c r="M4082" s="12" t="s">
        <v>36</v>
      </c>
      <c r="N4082" s="12" t="s">
        <v>37</v>
      </c>
      <c r="P4082" s="12" t="s">
        <v>38</v>
      </c>
      <c r="X4082" s="12"/>
      <c r="AE4082" s="7"/>
      <c r="AF4082" s="7"/>
    </row>
    <row r="4083" spans="1:32" x14ac:dyDescent="0.25">
      <c r="A4083" s="15"/>
      <c r="B4083" s="16" t="s">
        <v>4529</v>
      </c>
      <c r="C4083" s="17" t="s">
        <v>31</v>
      </c>
      <c r="D4083" s="12" t="s">
        <v>32</v>
      </c>
      <c r="E4083" s="16" t="s">
        <v>332</v>
      </c>
      <c r="F4083" s="16" t="s">
        <v>4500</v>
      </c>
      <c r="L4083" s="12" t="s">
        <v>55</v>
      </c>
      <c r="M4083" s="12" t="s">
        <v>36</v>
      </c>
      <c r="N4083" s="12" t="s">
        <v>37</v>
      </c>
      <c r="P4083" s="12" t="s">
        <v>38</v>
      </c>
      <c r="X4083" s="12"/>
      <c r="AE4083" s="7"/>
      <c r="AF4083" s="7"/>
    </row>
    <row r="4084" spans="1:32" x14ac:dyDescent="0.25">
      <c r="A4084" s="18"/>
      <c r="B4084" s="16" t="s">
        <v>4530</v>
      </c>
      <c r="C4084" s="17" t="s">
        <v>31</v>
      </c>
      <c r="D4084" s="12" t="s">
        <v>32</v>
      </c>
      <c r="E4084" s="16" t="s">
        <v>191</v>
      </c>
      <c r="F4084" s="16" t="s">
        <v>4500</v>
      </c>
      <c r="L4084" s="12" t="s">
        <v>55</v>
      </c>
      <c r="M4084" s="12" t="s">
        <v>36</v>
      </c>
      <c r="N4084" s="12" t="s">
        <v>37</v>
      </c>
      <c r="P4084" s="12" t="s">
        <v>38</v>
      </c>
      <c r="X4084" s="12"/>
      <c r="AE4084" s="7"/>
      <c r="AF4084" s="7"/>
    </row>
    <row r="4085" spans="1:32" x14ac:dyDescent="0.25">
      <c r="A4085" s="15"/>
      <c r="B4085" s="16" t="s">
        <v>4531</v>
      </c>
      <c r="C4085" s="17" t="s">
        <v>31</v>
      </c>
      <c r="D4085" s="12" t="s">
        <v>32</v>
      </c>
      <c r="E4085" s="16" t="s">
        <v>194</v>
      </c>
      <c r="F4085" s="16" t="s">
        <v>4500</v>
      </c>
      <c r="L4085" s="12" t="s">
        <v>55</v>
      </c>
      <c r="M4085" s="12" t="s">
        <v>36</v>
      </c>
      <c r="N4085" s="12" t="s">
        <v>37</v>
      </c>
      <c r="P4085" s="12" t="s">
        <v>38</v>
      </c>
      <c r="X4085" s="12"/>
      <c r="AE4085" s="7"/>
      <c r="AF4085" s="7"/>
    </row>
    <row r="4086" spans="1:32" x14ac:dyDescent="0.25">
      <c r="A4086" s="18"/>
      <c r="B4086" s="16" t="s">
        <v>4532</v>
      </c>
      <c r="C4086" s="17" t="s">
        <v>31</v>
      </c>
      <c r="D4086" s="12" t="s">
        <v>32</v>
      </c>
      <c r="E4086" s="16" t="s">
        <v>49</v>
      </c>
      <c r="F4086" s="16" t="s">
        <v>4533</v>
      </c>
      <c r="L4086" s="12" t="s">
        <v>55</v>
      </c>
      <c r="M4086" s="12" t="s">
        <v>36</v>
      </c>
      <c r="N4086" s="12" t="s">
        <v>37</v>
      </c>
      <c r="P4086" s="12" t="s">
        <v>38</v>
      </c>
      <c r="X4086" s="12"/>
      <c r="AE4086" s="7"/>
      <c r="AF4086" s="7"/>
    </row>
    <row r="4087" spans="1:32" x14ac:dyDescent="0.25">
      <c r="A4087" s="15"/>
      <c r="B4087" s="16" t="s">
        <v>4534</v>
      </c>
      <c r="C4087" s="17" t="s">
        <v>31</v>
      </c>
      <c r="D4087" s="12" t="s">
        <v>32</v>
      </c>
      <c r="E4087" s="16" t="s">
        <v>85</v>
      </c>
      <c r="F4087" s="16" t="s">
        <v>4533</v>
      </c>
      <c r="L4087" s="12" t="s">
        <v>55</v>
      </c>
      <c r="M4087" s="12" t="s">
        <v>36</v>
      </c>
      <c r="N4087" s="12" t="s">
        <v>37</v>
      </c>
      <c r="P4087" s="12" t="s">
        <v>38</v>
      </c>
      <c r="X4087" s="12"/>
      <c r="AE4087" s="7"/>
      <c r="AF4087" s="7"/>
    </row>
    <row r="4088" spans="1:32" x14ac:dyDescent="0.25">
      <c r="A4088" s="18"/>
      <c r="B4088" s="16" t="s">
        <v>4535</v>
      </c>
      <c r="C4088" s="17" t="s">
        <v>31</v>
      </c>
      <c r="D4088" s="12" t="s">
        <v>32</v>
      </c>
      <c r="E4088" s="16" t="s">
        <v>116</v>
      </c>
      <c r="F4088" s="16" t="s">
        <v>4533</v>
      </c>
      <c r="L4088" s="12" t="s">
        <v>55</v>
      </c>
      <c r="M4088" s="12" t="s">
        <v>36</v>
      </c>
      <c r="N4088" s="12" t="s">
        <v>37</v>
      </c>
      <c r="P4088" s="12" t="s">
        <v>38</v>
      </c>
      <c r="X4088" s="12"/>
      <c r="AE4088" s="7"/>
      <c r="AF4088" s="7"/>
    </row>
    <row r="4089" spans="1:32" x14ac:dyDescent="0.25">
      <c r="A4089" s="15"/>
      <c r="B4089" s="16" t="s">
        <v>4536</v>
      </c>
      <c r="C4089" s="17" t="s">
        <v>31</v>
      </c>
      <c r="D4089" s="12" t="s">
        <v>32</v>
      </c>
      <c r="E4089" s="16" t="s">
        <v>88</v>
      </c>
      <c r="F4089" s="16" t="s">
        <v>4533</v>
      </c>
      <c r="L4089" s="12" t="s">
        <v>55</v>
      </c>
      <c r="M4089" s="12" t="s">
        <v>36</v>
      </c>
      <c r="N4089" s="12" t="s">
        <v>37</v>
      </c>
      <c r="P4089" s="12" t="s">
        <v>38</v>
      </c>
      <c r="X4089" s="12"/>
      <c r="AE4089" s="7"/>
      <c r="AF4089" s="7"/>
    </row>
    <row r="4090" spans="1:32" x14ac:dyDescent="0.25">
      <c r="A4090" s="18"/>
      <c r="B4090" s="16" t="s">
        <v>4537</v>
      </c>
      <c r="C4090" s="17" t="s">
        <v>31</v>
      </c>
      <c r="D4090" s="12" t="s">
        <v>32</v>
      </c>
      <c r="E4090" s="16" t="s">
        <v>54</v>
      </c>
      <c r="F4090" s="16" t="s">
        <v>4533</v>
      </c>
      <c r="L4090" s="12" t="s">
        <v>55</v>
      </c>
      <c r="M4090" s="12" t="s">
        <v>36</v>
      </c>
      <c r="N4090" s="12" t="s">
        <v>37</v>
      </c>
      <c r="P4090" s="12" t="s">
        <v>38</v>
      </c>
      <c r="X4090" s="12"/>
      <c r="AE4090" s="7"/>
      <c r="AF4090" s="7"/>
    </row>
    <row r="4091" spans="1:32" x14ac:dyDescent="0.25">
      <c r="A4091" s="15"/>
      <c r="B4091" s="16" t="s">
        <v>4538</v>
      </c>
      <c r="C4091" s="17" t="s">
        <v>31</v>
      </c>
      <c r="D4091" s="12" t="s">
        <v>32</v>
      </c>
      <c r="E4091" s="16" t="s">
        <v>57</v>
      </c>
      <c r="F4091" s="16" t="s">
        <v>4533</v>
      </c>
      <c r="L4091" s="12" t="s">
        <v>55</v>
      </c>
      <c r="M4091" s="12" t="s">
        <v>36</v>
      </c>
      <c r="N4091" s="12" t="s">
        <v>37</v>
      </c>
      <c r="P4091" s="12" t="s">
        <v>38</v>
      </c>
      <c r="X4091" s="12"/>
      <c r="AE4091" s="7"/>
      <c r="AF4091" s="7"/>
    </row>
    <row r="4092" spans="1:32" x14ac:dyDescent="0.25">
      <c r="A4092" s="18"/>
      <c r="B4092" s="16" t="s">
        <v>4539</v>
      </c>
      <c r="C4092" s="17" t="s">
        <v>31</v>
      </c>
      <c r="D4092" s="12" t="s">
        <v>32</v>
      </c>
      <c r="E4092" s="16" t="s">
        <v>95</v>
      </c>
      <c r="F4092" s="16" t="s">
        <v>4533</v>
      </c>
      <c r="L4092" s="12" t="s">
        <v>55</v>
      </c>
      <c r="M4092" s="12" t="s">
        <v>36</v>
      </c>
      <c r="N4092" s="12" t="s">
        <v>37</v>
      </c>
      <c r="P4092" s="12" t="s">
        <v>38</v>
      </c>
      <c r="X4092" s="12"/>
      <c r="AE4092" s="7"/>
      <c r="AF4092" s="7"/>
    </row>
    <row r="4093" spans="1:32" x14ac:dyDescent="0.25">
      <c r="A4093" s="15"/>
      <c r="B4093" s="16" t="s">
        <v>4540</v>
      </c>
      <c r="C4093" s="17" t="s">
        <v>31</v>
      </c>
      <c r="D4093" s="12" t="s">
        <v>32</v>
      </c>
      <c r="E4093" s="16" t="s">
        <v>59</v>
      </c>
      <c r="F4093" s="16" t="s">
        <v>4533</v>
      </c>
      <c r="L4093" s="12" t="s">
        <v>55</v>
      </c>
      <c r="M4093" s="12" t="s">
        <v>36</v>
      </c>
      <c r="N4093" s="12" t="s">
        <v>37</v>
      </c>
      <c r="P4093" s="12" t="s">
        <v>38</v>
      </c>
      <c r="X4093" s="12"/>
      <c r="AE4093" s="7"/>
      <c r="AF4093" s="7"/>
    </row>
    <row r="4094" spans="1:32" x14ac:dyDescent="0.25">
      <c r="A4094" s="18"/>
      <c r="B4094" s="16" t="s">
        <v>4541</v>
      </c>
      <c r="C4094" s="17" t="s">
        <v>31</v>
      </c>
      <c r="D4094" s="12" t="s">
        <v>32</v>
      </c>
      <c r="E4094" s="16" t="s">
        <v>98</v>
      </c>
      <c r="F4094" s="16" t="s">
        <v>4533</v>
      </c>
      <c r="L4094" s="12" t="s">
        <v>55</v>
      </c>
      <c r="M4094" s="12" t="s">
        <v>36</v>
      </c>
      <c r="N4094" s="12" t="s">
        <v>37</v>
      </c>
      <c r="P4094" s="12" t="s">
        <v>38</v>
      </c>
      <c r="X4094" s="12"/>
      <c r="AE4094" s="7"/>
      <c r="AF4094" s="7"/>
    </row>
    <row r="4095" spans="1:32" x14ac:dyDescent="0.25">
      <c r="A4095" s="15"/>
      <c r="B4095" s="16" t="s">
        <v>4542</v>
      </c>
      <c r="C4095" s="17" t="s">
        <v>31</v>
      </c>
      <c r="D4095" s="12" t="s">
        <v>32</v>
      </c>
      <c r="E4095" s="16" t="s">
        <v>125</v>
      </c>
      <c r="F4095" s="16" t="s">
        <v>4533</v>
      </c>
      <c r="L4095" s="12" t="s">
        <v>55</v>
      </c>
      <c r="M4095" s="12" t="s">
        <v>36</v>
      </c>
      <c r="N4095" s="12" t="s">
        <v>37</v>
      </c>
      <c r="P4095" s="12" t="s">
        <v>38</v>
      </c>
      <c r="X4095" s="12"/>
      <c r="AE4095" s="7"/>
      <c r="AF4095" s="7"/>
    </row>
    <row r="4096" spans="1:32" x14ac:dyDescent="0.25">
      <c r="A4096" s="18"/>
      <c r="B4096" s="16" t="s">
        <v>4543</v>
      </c>
      <c r="C4096" s="17" t="s">
        <v>31</v>
      </c>
      <c r="D4096" s="12" t="s">
        <v>32</v>
      </c>
      <c r="E4096" s="16" t="s">
        <v>68</v>
      </c>
      <c r="F4096" s="16" t="s">
        <v>4533</v>
      </c>
      <c r="L4096" s="12" t="s">
        <v>55</v>
      </c>
      <c r="M4096" s="12" t="s">
        <v>36</v>
      </c>
      <c r="N4096" s="12" t="s">
        <v>37</v>
      </c>
      <c r="P4096" s="12" t="s">
        <v>38</v>
      </c>
      <c r="X4096" s="12"/>
      <c r="AE4096" s="7"/>
      <c r="AF4096" s="7"/>
    </row>
    <row r="4097" spans="1:32" x14ac:dyDescent="0.25">
      <c r="A4097" s="15"/>
      <c r="B4097" s="16" t="s">
        <v>4544</v>
      </c>
      <c r="C4097" s="17" t="s">
        <v>31</v>
      </c>
      <c r="D4097" s="12" t="s">
        <v>32</v>
      </c>
      <c r="E4097" s="16" t="s">
        <v>101</v>
      </c>
      <c r="F4097" s="16" t="s">
        <v>4533</v>
      </c>
      <c r="L4097" s="12" t="s">
        <v>55</v>
      </c>
      <c r="M4097" s="12" t="s">
        <v>36</v>
      </c>
      <c r="N4097" s="12" t="s">
        <v>37</v>
      </c>
      <c r="P4097" s="12" t="s">
        <v>38</v>
      </c>
      <c r="X4097" s="12"/>
      <c r="AE4097" s="7"/>
      <c r="AF4097" s="7"/>
    </row>
    <row r="4098" spans="1:32" x14ac:dyDescent="0.25">
      <c r="A4098" s="18"/>
      <c r="B4098" s="16" t="s">
        <v>4545</v>
      </c>
      <c r="C4098" s="17" t="s">
        <v>31</v>
      </c>
      <c r="D4098" s="12" t="s">
        <v>32</v>
      </c>
      <c r="E4098" s="16" t="s">
        <v>33</v>
      </c>
      <c r="F4098" s="16" t="s">
        <v>4533</v>
      </c>
      <c r="L4098" s="12" t="s">
        <v>55</v>
      </c>
      <c r="M4098" s="12" t="s">
        <v>36</v>
      </c>
      <c r="N4098" s="12" t="s">
        <v>37</v>
      </c>
      <c r="P4098" s="12" t="s">
        <v>38</v>
      </c>
      <c r="X4098" s="12"/>
      <c r="AE4098" s="7"/>
      <c r="AF4098" s="7"/>
    </row>
    <row r="4099" spans="1:32" x14ac:dyDescent="0.25">
      <c r="A4099" s="15"/>
      <c r="B4099" s="16" t="s">
        <v>4546</v>
      </c>
      <c r="C4099" s="17" t="s">
        <v>31</v>
      </c>
      <c r="D4099" s="12" t="s">
        <v>32</v>
      </c>
      <c r="E4099" s="16" t="s">
        <v>104</v>
      </c>
      <c r="F4099" s="16" t="s">
        <v>4533</v>
      </c>
      <c r="L4099" s="12" t="s">
        <v>55</v>
      </c>
      <c r="M4099" s="12" t="s">
        <v>36</v>
      </c>
      <c r="N4099" s="12" t="s">
        <v>37</v>
      </c>
      <c r="P4099" s="12" t="s">
        <v>38</v>
      </c>
      <c r="X4099" s="12"/>
      <c r="AE4099" s="7"/>
      <c r="AF4099" s="7"/>
    </row>
    <row r="4100" spans="1:32" x14ac:dyDescent="0.25">
      <c r="A4100" s="18"/>
      <c r="B4100" s="16" t="s">
        <v>4547</v>
      </c>
      <c r="C4100" s="17" t="s">
        <v>31</v>
      </c>
      <c r="D4100" s="12" t="s">
        <v>32</v>
      </c>
      <c r="E4100" s="16" t="s">
        <v>40</v>
      </c>
      <c r="F4100" s="16" t="s">
        <v>4533</v>
      </c>
      <c r="L4100" s="12" t="s">
        <v>55</v>
      </c>
      <c r="M4100" s="12" t="s">
        <v>36</v>
      </c>
      <c r="N4100" s="12" t="s">
        <v>37</v>
      </c>
      <c r="P4100" s="12" t="s">
        <v>38</v>
      </c>
      <c r="X4100" s="12"/>
      <c r="AE4100" s="7"/>
      <c r="AF4100" s="7"/>
    </row>
    <row r="4101" spans="1:32" x14ac:dyDescent="0.25">
      <c r="A4101" s="15"/>
      <c r="B4101" s="16" t="s">
        <v>4548</v>
      </c>
      <c r="C4101" s="17" t="s">
        <v>31</v>
      </c>
      <c r="D4101" s="12" t="s">
        <v>32</v>
      </c>
      <c r="E4101" s="16" t="s">
        <v>46</v>
      </c>
      <c r="F4101" s="16" t="s">
        <v>4533</v>
      </c>
      <c r="L4101" s="12" t="s">
        <v>55</v>
      </c>
      <c r="M4101" s="12" t="s">
        <v>36</v>
      </c>
      <c r="N4101" s="12" t="s">
        <v>37</v>
      </c>
      <c r="P4101" s="12" t="s">
        <v>38</v>
      </c>
      <c r="X4101" s="12"/>
      <c r="AE4101" s="7"/>
      <c r="AF4101" s="7"/>
    </row>
    <row r="4102" spans="1:32" x14ac:dyDescent="0.25">
      <c r="A4102" s="18"/>
      <c r="B4102" s="16" t="s">
        <v>4549</v>
      </c>
      <c r="C4102" s="17" t="s">
        <v>31</v>
      </c>
      <c r="D4102" s="12" t="s">
        <v>32</v>
      </c>
      <c r="E4102" s="16" t="s">
        <v>79</v>
      </c>
      <c r="F4102" s="16" t="s">
        <v>4533</v>
      </c>
      <c r="L4102" s="12" t="s">
        <v>55</v>
      </c>
      <c r="M4102" s="12" t="s">
        <v>36</v>
      </c>
      <c r="N4102" s="12" t="s">
        <v>37</v>
      </c>
      <c r="P4102" s="12" t="s">
        <v>38</v>
      </c>
      <c r="X4102" s="12"/>
      <c r="AE4102" s="7"/>
      <c r="AF4102" s="7"/>
    </row>
    <row r="4103" spans="1:32" x14ac:dyDescent="0.25">
      <c r="A4103" s="15"/>
      <c r="B4103" s="16" t="s">
        <v>4550</v>
      </c>
      <c r="C4103" s="17" t="s">
        <v>31</v>
      </c>
      <c r="D4103" s="12" t="s">
        <v>32</v>
      </c>
      <c r="E4103" s="16" t="s">
        <v>81</v>
      </c>
      <c r="F4103" s="16" t="s">
        <v>4533</v>
      </c>
      <c r="L4103" s="12" t="s">
        <v>55</v>
      </c>
      <c r="M4103" s="12" t="s">
        <v>36</v>
      </c>
      <c r="N4103" s="12" t="s">
        <v>37</v>
      </c>
      <c r="P4103" s="12" t="s">
        <v>38</v>
      </c>
      <c r="X4103" s="12"/>
      <c r="AE4103" s="7"/>
      <c r="AF4103" s="7"/>
    </row>
    <row r="4104" spans="1:32" x14ac:dyDescent="0.25">
      <c r="A4104" s="18"/>
      <c r="B4104" s="16" t="s">
        <v>4551</v>
      </c>
      <c r="C4104" s="17" t="s">
        <v>31</v>
      </c>
      <c r="D4104" s="12" t="s">
        <v>32</v>
      </c>
      <c r="E4104" s="16" t="s">
        <v>83</v>
      </c>
      <c r="F4104" s="16" t="s">
        <v>4533</v>
      </c>
      <c r="L4104" s="12" t="s">
        <v>55</v>
      </c>
      <c r="M4104" s="12" t="s">
        <v>36</v>
      </c>
      <c r="N4104" s="12" t="s">
        <v>37</v>
      </c>
      <c r="P4104" s="12" t="s">
        <v>38</v>
      </c>
      <c r="X4104" s="12"/>
      <c r="AE4104" s="7"/>
      <c r="AF4104" s="7"/>
    </row>
    <row r="4105" spans="1:32" x14ac:dyDescent="0.25">
      <c r="A4105" s="15"/>
      <c r="B4105" s="16" t="s">
        <v>4552</v>
      </c>
      <c r="C4105" s="17" t="s">
        <v>31</v>
      </c>
      <c r="D4105" s="12" t="s">
        <v>32</v>
      </c>
      <c r="E4105" s="16" t="s">
        <v>108</v>
      </c>
      <c r="F4105" s="16" t="s">
        <v>4533</v>
      </c>
      <c r="L4105" s="12" t="s">
        <v>55</v>
      </c>
      <c r="M4105" s="12" t="s">
        <v>36</v>
      </c>
      <c r="N4105" s="12" t="s">
        <v>37</v>
      </c>
      <c r="P4105" s="12" t="s">
        <v>38</v>
      </c>
      <c r="X4105" s="12"/>
      <c r="AE4105" s="7"/>
      <c r="AF4105" s="7"/>
    </row>
    <row r="4106" spans="1:32" x14ac:dyDescent="0.25">
      <c r="A4106" s="18"/>
      <c r="B4106" s="16" t="s">
        <v>4553</v>
      </c>
      <c r="C4106" s="17" t="s">
        <v>31</v>
      </c>
      <c r="D4106" s="12" t="s">
        <v>32</v>
      </c>
      <c r="E4106" s="16" t="s">
        <v>173</v>
      </c>
      <c r="F4106" s="16" t="s">
        <v>4533</v>
      </c>
      <c r="L4106" s="12" t="s">
        <v>55</v>
      </c>
      <c r="M4106" s="12" t="s">
        <v>36</v>
      </c>
      <c r="N4106" s="12" t="s">
        <v>37</v>
      </c>
      <c r="P4106" s="12" t="s">
        <v>38</v>
      </c>
      <c r="X4106" s="12"/>
      <c r="AE4106" s="7"/>
      <c r="AF4106" s="7"/>
    </row>
    <row r="4107" spans="1:32" x14ac:dyDescent="0.25">
      <c r="A4107" s="15"/>
      <c r="B4107" s="16" t="s">
        <v>4554</v>
      </c>
      <c r="C4107" s="17" t="s">
        <v>31</v>
      </c>
      <c r="D4107" s="12" t="s">
        <v>32</v>
      </c>
      <c r="E4107" s="16" t="s">
        <v>64</v>
      </c>
      <c r="F4107" s="16" t="s">
        <v>4533</v>
      </c>
      <c r="L4107" s="12" t="s">
        <v>55</v>
      </c>
      <c r="M4107" s="12" t="s">
        <v>36</v>
      </c>
      <c r="N4107" s="12" t="s">
        <v>37</v>
      </c>
      <c r="P4107" s="12" t="s">
        <v>38</v>
      </c>
      <c r="X4107" s="12"/>
      <c r="AE4107" s="7"/>
      <c r="AF4107" s="7"/>
    </row>
    <row r="4108" spans="1:32" x14ac:dyDescent="0.25">
      <c r="A4108" s="18"/>
      <c r="B4108" s="16" t="s">
        <v>4555</v>
      </c>
      <c r="C4108" s="17" t="s">
        <v>31</v>
      </c>
      <c r="D4108" s="12" t="s">
        <v>32</v>
      </c>
      <c r="E4108" s="16" t="s">
        <v>42</v>
      </c>
      <c r="F4108" s="16" t="s">
        <v>4533</v>
      </c>
      <c r="L4108" s="12" t="s">
        <v>55</v>
      </c>
      <c r="M4108" s="12" t="s">
        <v>36</v>
      </c>
      <c r="N4108" s="12" t="s">
        <v>37</v>
      </c>
      <c r="P4108" s="12" t="s">
        <v>38</v>
      </c>
      <c r="X4108" s="12"/>
      <c r="AE4108" s="7"/>
      <c r="AF4108" s="7"/>
    </row>
    <row r="4109" spans="1:32" x14ac:dyDescent="0.25">
      <c r="A4109" s="15"/>
      <c r="B4109" s="16" t="s">
        <v>4556</v>
      </c>
      <c r="C4109" s="17" t="s">
        <v>31</v>
      </c>
      <c r="D4109" s="12" t="s">
        <v>32</v>
      </c>
      <c r="E4109" s="16" t="s">
        <v>179</v>
      </c>
      <c r="F4109" s="16" t="s">
        <v>4533</v>
      </c>
      <c r="L4109" s="12" t="s">
        <v>55</v>
      </c>
      <c r="M4109" s="12" t="s">
        <v>36</v>
      </c>
      <c r="N4109" s="12" t="s">
        <v>37</v>
      </c>
      <c r="P4109" s="12" t="s">
        <v>38</v>
      </c>
      <c r="X4109" s="12"/>
      <c r="AE4109" s="7"/>
      <c r="AF4109" s="7"/>
    </row>
    <row r="4110" spans="1:32" x14ac:dyDescent="0.25">
      <c r="A4110" s="18"/>
      <c r="B4110" s="16" t="s">
        <v>4557</v>
      </c>
      <c r="C4110" s="17" t="s">
        <v>31</v>
      </c>
      <c r="D4110" s="12" t="s">
        <v>32</v>
      </c>
      <c r="E4110" s="16" t="s">
        <v>110</v>
      </c>
      <c r="F4110" s="16" t="s">
        <v>4533</v>
      </c>
      <c r="L4110" s="12" t="s">
        <v>55</v>
      </c>
      <c r="M4110" s="12" t="s">
        <v>36</v>
      </c>
      <c r="N4110" s="12" t="s">
        <v>37</v>
      </c>
      <c r="P4110" s="12" t="s">
        <v>38</v>
      </c>
      <c r="X4110" s="12"/>
      <c r="AE4110" s="7"/>
      <c r="AF4110" s="7"/>
    </row>
    <row r="4111" spans="1:32" x14ac:dyDescent="0.25">
      <c r="A4111" s="15"/>
      <c r="B4111" s="16" t="s">
        <v>4558</v>
      </c>
      <c r="C4111" s="17" t="s">
        <v>31</v>
      </c>
      <c r="D4111" s="12" t="s">
        <v>32</v>
      </c>
      <c r="E4111" s="16" t="s">
        <v>112</v>
      </c>
      <c r="F4111" s="16" t="s">
        <v>4533</v>
      </c>
      <c r="L4111" s="12" t="s">
        <v>55</v>
      </c>
      <c r="M4111" s="12" t="s">
        <v>36</v>
      </c>
      <c r="N4111" s="12" t="s">
        <v>37</v>
      </c>
      <c r="P4111" s="12" t="s">
        <v>38</v>
      </c>
      <c r="X4111" s="12"/>
      <c r="AE4111" s="7"/>
      <c r="AF4111" s="7"/>
    </row>
    <row r="4112" spans="1:32" x14ac:dyDescent="0.25">
      <c r="A4112" s="18"/>
      <c r="B4112" s="16" t="s">
        <v>4559</v>
      </c>
      <c r="C4112" s="17" t="s">
        <v>31</v>
      </c>
      <c r="D4112" s="12" t="s">
        <v>32</v>
      </c>
      <c r="E4112" s="16" t="s">
        <v>183</v>
      </c>
      <c r="F4112" s="16" t="s">
        <v>4533</v>
      </c>
      <c r="L4112" s="12" t="s">
        <v>55</v>
      </c>
      <c r="M4112" s="12" t="s">
        <v>36</v>
      </c>
      <c r="N4112" s="12" t="s">
        <v>37</v>
      </c>
      <c r="P4112" s="12" t="s">
        <v>38</v>
      </c>
      <c r="X4112" s="12"/>
      <c r="AE4112" s="7"/>
      <c r="AF4112" s="7"/>
    </row>
    <row r="4113" spans="1:32" x14ac:dyDescent="0.25">
      <c r="A4113" s="15"/>
      <c r="B4113" s="16" t="s">
        <v>4560</v>
      </c>
      <c r="C4113" s="17" t="s">
        <v>31</v>
      </c>
      <c r="D4113" s="12" t="s">
        <v>32</v>
      </c>
      <c r="E4113" s="16" t="s">
        <v>228</v>
      </c>
      <c r="F4113" s="16" t="s">
        <v>4533</v>
      </c>
      <c r="L4113" s="12" t="s">
        <v>55</v>
      </c>
      <c r="M4113" s="12" t="s">
        <v>36</v>
      </c>
      <c r="N4113" s="12" t="s">
        <v>37</v>
      </c>
      <c r="P4113" s="12" t="s">
        <v>38</v>
      </c>
      <c r="X4113" s="12"/>
      <c r="AE4113" s="7"/>
      <c r="AF4113" s="7"/>
    </row>
    <row r="4114" spans="1:32" x14ac:dyDescent="0.25">
      <c r="A4114" s="18"/>
      <c r="B4114" s="16" t="s">
        <v>4561</v>
      </c>
      <c r="C4114" s="17" t="s">
        <v>31</v>
      </c>
      <c r="D4114" s="12" t="s">
        <v>32</v>
      </c>
      <c r="E4114" s="16" t="s">
        <v>332</v>
      </c>
      <c r="F4114" s="16" t="s">
        <v>4533</v>
      </c>
      <c r="L4114" s="12" t="s">
        <v>55</v>
      </c>
      <c r="M4114" s="12" t="s">
        <v>36</v>
      </c>
      <c r="N4114" s="12" t="s">
        <v>37</v>
      </c>
      <c r="P4114" s="12" t="s">
        <v>38</v>
      </c>
      <c r="X4114" s="12"/>
      <c r="AE4114" s="7"/>
      <c r="AF4114" s="7"/>
    </row>
    <row r="4115" spans="1:32" x14ac:dyDescent="0.25">
      <c r="A4115" s="15"/>
      <c r="B4115" s="16" t="s">
        <v>4562</v>
      </c>
      <c r="C4115" s="17" t="s">
        <v>31</v>
      </c>
      <c r="D4115" s="12" t="s">
        <v>32</v>
      </c>
      <c r="E4115" s="16" t="s">
        <v>191</v>
      </c>
      <c r="F4115" s="16" t="s">
        <v>4533</v>
      </c>
      <c r="L4115" s="12" t="s">
        <v>55</v>
      </c>
      <c r="M4115" s="12" t="s">
        <v>36</v>
      </c>
      <c r="N4115" s="12" t="s">
        <v>37</v>
      </c>
      <c r="P4115" s="12" t="s">
        <v>38</v>
      </c>
      <c r="X4115" s="12"/>
      <c r="AE4115" s="7"/>
      <c r="AF4115" s="7"/>
    </row>
    <row r="4116" spans="1:32" x14ac:dyDescent="0.25">
      <c r="A4116" s="18"/>
      <c r="B4116" s="16" t="s">
        <v>4563</v>
      </c>
      <c r="C4116" s="17" t="s">
        <v>31</v>
      </c>
      <c r="D4116" s="12" t="s">
        <v>32</v>
      </c>
      <c r="E4116" s="16" t="s">
        <v>194</v>
      </c>
      <c r="F4116" s="16" t="s">
        <v>4533</v>
      </c>
      <c r="L4116" s="12" t="s">
        <v>55</v>
      </c>
      <c r="M4116" s="12" t="s">
        <v>36</v>
      </c>
      <c r="N4116" s="12" t="s">
        <v>37</v>
      </c>
      <c r="P4116" s="12" t="s">
        <v>38</v>
      </c>
      <c r="X4116" s="12"/>
      <c r="AE4116" s="7"/>
      <c r="AF4116" s="7"/>
    </row>
    <row r="4117" spans="1:32" x14ac:dyDescent="0.25">
      <c r="A4117" s="15"/>
      <c r="B4117" s="16" t="s">
        <v>4564</v>
      </c>
      <c r="C4117" s="17" t="s">
        <v>31</v>
      </c>
      <c r="D4117" s="12" t="s">
        <v>32</v>
      </c>
      <c r="E4117" s="16" t="s">
        <v>196</v>
      </c>
      <c r="F4117" s="16" t="s">
        <v>4533</v>
      </c>
      <c r="L4117" s="12" t="s">
        <v>55</v>
      </c>
      <c r="M4117" s="12" t="s">
        <v>36</v>
      </c>
      <c r="N4117" s="12" t="s">
        <v>37</v>
      </c>
      <c r="P4117" s="12" t="s">
        <v>38</v>
      </c>
      <c r="X4117" s="12"/>
      <c r="AE4117" s="7"/>
      <c r="AF4117" s="7"/>
    </row>
    <row r="4118" spans="1:32" x14ac:dyDescent="0.25">
      <c r="A4118" s="18"/>
      <c r="B4118" s="16" t="s">
        <v>4565</v>
      </c>
      <c r="C4118" s="17" t="s">
        <v>31</v>
      </c>
      <c r="D4118" s="12" t="s">
        <v>32</v>
      </c>
      <c r="E4118" s="16" t="s">
        <v>337</v>
      </c>
      <c r="F4118" s="16" t="s">
        <v>4533</v>
      </c>
      <c r="L4118" s="12" t="s">
        <v>55</v>
      </c>
      <c r="M4118" s="12" t="s">
        <v>36</v>
      </c>
      <c r="N4118" s="12" t="s">
        <v>37</v>
      </c>
      <c r="P4118" s="12" t="s">
        <v>38</v>
      </c>
      <c r="X4118" s="12"/>
      <c r="AE4118" s="7"/>
      <c r="AF4118" s="7"/>
    </row>
    <row r="4119" spans="1:32" x14ac:dyDescent="0.25">
      <c r="A4119" s="15"/>
      <c r="B4119" s="16" t="s">
        <v>4566</v>
      </c>
      <c r="C4119" s="17" t="s">
        <v>31</v>
      </c>
      <c r="D4119" s="12" t="s">
        <v>32</v>
      </c>
      <c r="E4119" s="16" t="s">
        <v>341</v>
      </c>
      <c r="F4119" s="16" t="s">
        <v>4533</v>
      </c>
      <c r="L4119" s="12" t="s">
        <v>55</v>
      </c>
      <c r="M4119" s="12" t="s">
        <v>36</v>
      </c>
      <c r="N4119" s="12" t="s">
        <v>37</v>
      </c>
      <c r="P4119" s="12" t="s">
        <v>38</v>
      </c>
      <c r="X4119" s="12"/>
      <c r="AE4119" s="7"/>
      <c r="AF4119" s="7"/>
    </row>
    <row r="4120" spans="1:32" x14ac:dyDescent="0.25">
      <c r="A4120" s="18"/>
      <c r="B4120" s="16" t="s">
        <v>4567</v>
      </c>
      <c r="C4120" s="17" t="s">
        <v>31</v>
      </c>
      <c r="D4120" s="12" t="s">
        <v>32</v>
      </c>
      <c r="E4120" s="16" t="s">
        <v>343</v>
      </c>
      <c r="F4120" s="16" t="s">
        <v>4533</v>
      </c>
      <c r="L4120" s="12" t="s">
        <v>55</v>
      </c>
      <c r="M4120" s="12" t="s">
        <v>36</v>
      </c>
      <c r="N4120" s="12" t="s">
        <v>37</v>
      </c>
      <c r="P4120" s="12" t="s">
        <v>38</v>
      </c>
      <c r="X4120" s="12"/>
      <c r="AE4120" s="7"/>
      <c r="AF4120" s="7"/>
    </row>
    <row r="4121" spans="1:32" x14ac:dyDescent="0.25">
      <c r="A4121" s="15"/>
      <c r="B4121" s="16" t="s">
        <v>4568</v>
      </c>
      <c r="C4121" s="17" t="s">
        <v>31</v>
      </c>
      <c r="D4121" s="12" t="s">
        <v>32</v>
      </c>
      <c r="E4121" s="16" t="s">
        <v>232</v>
      </c>
      <c r="F4121" s="16" t="s">
        <v>4533</v>
      </c>
      <c r="L4121" s="12" t="s">
        <v>55</v>
      </c>
      <c r="M4121" s="12" t="s">
        <v>36</v>
      </c>
      <c r="N4121" s="12" t="s">
        <v>37</v>
      </c>
      <c r="P4121" s="12" t="s">
        <v>38</v>
      </c>
      <c r="X4121" s="12"/>
      <c r="AE4121" s="7"/>
      <c r="AF4121" s="7"/>
    </row>
    <row r="4122" spans="1:32" x14ac:dyDescent="0.25">
      <c r="A4122" s="18"/>
      <c r="B4122" s="16" t="s">
        <v>4569</v>
      </c>
      <c r="C4122" s="17" t="s">
        <v>31</v>
      </c>
      <c r="D4122" s="12" t="s">
        <v>32</v>
      </c>
      <c r="E4122" s="16" t="s">
        <v>264</v>
      </c>
      <c r="F4122" s="16" t="s">
        <v>4533</v>
      </c>
      <c r="L4122" s="12" t="s">
        <v>55</v>
      </c>
      <c r="M4122" s="12" t="s">
        <v>36</v>
      </c>
      <c r="N4122" s="12" t="s">
        <v>37</v>
      </c>
      <c r="P4122" s="12" t="s">
        <v>38</v>
      </c>
      <c r="X4122" s="12"/>
      <c r="AE4122" s="7"/>
      <c r="AF4122" s="7"/>
    </row>
    <row r="4123" spans="1:32" x14ac:dyDescent="0.25">
      <c r="A4123" s="15"/>
      <c r="B4123" s="16" t="s">
        <v>4570</v>
      </c>
      <c r="C4123" s="17" t="s">
        <v>31</v>
      </c>
      <c r="D4123" s="12" t="s">
        <v>32</v>
      </c>
      <c r="E4123" s="16" t="s">
        <v>49</v>
      </c>
      <c r="F4123" s="16" t="s">
        <v>4571</v>
      </c>
      <c r="L4123" s="12" t="s">
        <v>55</v>
      </c>
      <c r="M4123" s="12" t="s">
        <v>36</v>
      </c>
      <c r="N4123" s="12" t="s">
        <v>37</v>
      </c>
      <c r="P4123" s="12" t="s">
        <v>38</v>
      </c>
      <c r="X4123" s="12"/>
      <c r="AE4123" s="7"/>
      <c r="AF4123" s="7"/>
    </row>
    <row r="4124" spans="1:32" x14ac:dyDescent="0.25">
      <c r="A4124" s="18"/>
      <c r="B4124" s="16" t="s">
        <v>4572</v>
      </c>
      <c r="C4124" s="17" t="s">
        <v>31</v>
      </c>
      <c r="D4124" s="12" t="s">
        <v>32</v>
      </c>
      <c r="E4124" s="16" t="s">
        <v>85</v>
      </c>
      <c r="F4124" s="16" t="s">
        <v>4571</v>
      </c>
      <c r="L4124" s="12" t="s">
        <v>55</v>
      </c>
      <c r="M4124" s="12" t="s">
        <v>36</v>
      </c>
      <c r="N4124" s="12" t="s">
        <v>37</v>
      </c>
      <c r="P4124" s="12" t="s">
        <v>38</v>
      </c>
      <c r="X4124" s="12"/>
      <c r="AE4124" s="7"/>
      <c r="AF4124" s="7"/>
    </row>
    <row r="4125" spans="1:32" x14ac:dyDescent="0.25">
      <c r="A4125" s="15"/>
      <c r="B4125" s="16" t="s">
        <v>4573</v>
      </c>
      <c r="C4125" s="17" t="s">
        <v>31</v>
      </c>
      <c r="D4125" s="12" t="s">
        <v>32</v>
      </c>
      <c r="E4125" s="16" t="s">
        <v>116</v>
      </c>
      <c r="F4125" s="16" t="s">
        <v>4571</v>
      </c>
      <c r="L4125" s="12" t="s">
        <v>55</v>
      </c>
      <c r="M4125" s="12" t="s">
        <v>36</v>
      </c>
      <c r="N4125" s="12" t="s">
        <v>37</v>
      </c>
      <c r="P4125" s="12" t="s">
        <v>38</v>
      </c>
      <c r="X4125" s="12"/>
      <c r="AE4125" s="7"/>
      <c r="AF4125" s="7"/>
    </row>
    <row r="4126" spans="1:32" x14ac:dyDescent="0.25">
      <c r="A4126" s="18"/>
      <c r="B4126" s="16" t="s">
        <v>4574</v>
      </c>
      <c r="C4126" s="17" t="s">
        <v>31</v>
      </c>
      <c r="D4126" s="12" t="s">
        <v>32</v>
      </c>
      <c r="E4126" s="16" t="s">
        <v>88</v>
      </c>
      <c r="F4126" s="16" t="s">
        <v>4571</v>
      </c>
      <c r="L4126" s="12" t="s">
        <v>55</v>
      </c>
      <c r="M4126" s="12" t="s">
        <v>36</v>
      </c>
      <c r="N4126" s="12" t="s">
        <v>37</v>
      </c>
      <c r="P4126" s="12" t="s">
        <v>38</v>
      </c>
      <c r="X4126" s="12"/>
      <c r="AE4126" s="7"/>
      <c r="AF4126" s="7"/>
    </row>
    <row r="4127" spans="1:32" x14ac:dyDescent="0.25">
      <c r="A4127" s="15"/>
      <c r="B4127" s="16" t="s">
        <v>4575</v>
      </c>
      <c r="C4127" s="17" t="s">
        <v>31</v>
      </c>
      <c r="D4127" s="12" t="s">
        <v>32</v>
      </c>
      <c r="E4127" s="16" t="s">
        <v>52</v>
      </c>
      <c r="F4127" s="16" t="s">
        <v>4571</v>
      </c>
      <c r="L4127" s="12" t="s">
        <v>55</v>
      </c>
      <c r="M4127" s="12" t="s">
        <v>36</v>
      </c>
      <c r="N4127" s="12" t="s">
        <v>37</v>
      </c>
      <c r="P4127" s="12" t="s">
        <v>38</v>
      </c>
      <c r="X4127" s="12"/>
      <c r="AE4127" s="7"/>
      <c r="AF4127" s="7"/>
    </row>
    <row r="4128" spans="1:32" x14ac:dyDescent="0.25">
      <c r="A4128" s="18"/>
      <c r="B4128" s="16" t="s">
        <v>4576</v>
      </c>
      <c r="C4128" s="17" t="s">
        <v>31</v>
      </c>
      <c r="D4128" s="12" t="s">
        <v>32</v>
      </c>
      <c r="E4128" s="16" t="s">
        <v>54</v>
      </c>
      <c r="F4128" s="16" t="s">
        <v>4571</v>
      </c>
      <c r="L4128" s="12" t="s">
        <v>55</v>
      </c>
      <c r="M4128" s="12" t="s">
        <v>36</v>
      </c>
      <c r="N4128" s="12" t="s">
        <v>37</v>
      </c>
      <c r="P4128" s="12" t="s">
        <v>38</v>
      </c>
      <c r="X4128" s="12"/>
      <c r="AE4128" s="7"/>
      <c r="AF4128" s="7"/>
    </row>
    <row r="4129" spans="1:32" x14ac:dyDescent="0.25">
      <c r="A4129" s="15"/>
      <c r="B4129" s="16" t="s">
        <v>4577</v>
      </c>
      <c r="C4129" s="17" t="s">
        <v>31</v>
      </c>
      <c r="D4129" s="12" t="s">
        <v>32</v>
      </c>
      <c r="E4129" s="16" t="s">
        <v>57</v>
      </c>
      <c r="F4129" s="16" t="s">
        <v>4571</v>
      </c>
      <c r="L4129" s="12" t="s">
        <v>55</v>
      </c>
      <c r="M4129" s="12" t="s">
        <v>36</v>
      </c>
      <c r="N4129" s="12" t="s">
        <v>37</v>
      </c>
      <c r="P4129" s="12" t="s">
        <v>38</v>
      </c>
      <c r="X4129" s="12"/>
      <c r="AE4129" s="7"/>
      <c r="AF4129" s="7"/>
    </row>
    <row r="4130" spans="1:32" x14ac:dyDescent="0.25">
      <c r="A4130" s="18"/>
      <c r="B4130" s="16" t="s">
        <v>4578</v>
      </c>
      <c r="C4130" s="17" t="s">
        <v>31</v>
      </c>
      <c r="D4130" s="12" t="s">
        <v>32</v>
      </c>
      <c r="E4130" s="16" t="s">
        <v>95</v>
      </c>
      <c r="F4130" s="16" t="s">
        <v>4571</v>
      </c>
      <c r="L4130" s="12" t="s">
        <v>55</v>
      </c>
      <c r="M4130" s="12" t="s">
        <v>36</v>
      </c>
      <c r="N4130" s="12" t="s">
        <v>37</v>
      </c>
      <c r="P4130" s="12" t="s">
        <v>38</v>
      </c>
      <c r="X4130" s="12"/>
      <c r="AE4130" s="7"/>
      <c r="AF4130" s="7"/>
    </row>
    <row r="4131" spans="1:32" x14ac:dyDescent="0.25">
      <c r="A4131" s="15"/>
      <c r="B4131" s="16" t="s">
        <v>4579</v>
      </c>
      <c r="C4131" s="17" t="s">
        <v>31</v>
      </c>
      <c r="D4131" s="12" t="s">
        <v>32</v>
      </c>
      <c r="E4131" s="16" t="s">
        <v>59</v>
      </c>
      <c r="F4131" s="16" t="s">
        <v>4571</v>
      </c>
      <c r="L4131" s="12" t="s">
        <v>55</v>
      </c>
      <c r="M4131" s="12" t="s">
        <v>36</v>
      </c>
      <c r="N4131" s="12" t="s">
        <v>37</v>
      </c>
      <c r="P4131" s="12" t="s">
        <v>38</v>
      </c>
      <c r="X4131" s="12"/>
      <c r="AE4131" s="7"/>
      <c r="AF4131" s="7"/>
    </row>
    <row r="4132" spans="1:32" x14ac:dyDescent="0.25">
      <c r="A4132" s="18"/>
      <c r="B4132" s="16" t="s">
        <v>4580</v>
      </c>
      <c r="C4132" s="17" t="s">
        <v>31</v>
      </c>
      <c r="D4132" s="12" t="s">
        <v>32</v>
      </c>
      <c r="E4132" s="16" t="s">
        <v>98</v>
      </c>
      <c r="F4132" s="16" t="s">
        <v>4571</v>
      </c>
      <c r="L4132" s="12" t="s">
        <v>55</v>
      </c>
      <c r="M4132" s="12" t="s">
        <v>36</v>
      </c>
      <c r="N4132" s="12" t="s">
        <v>37</v>
      </c>
      <c r="P4132" s="12" t="s">
        <v>38</v>
      </c>
      <c r="X4132" s="12"/>
      <c r="AE4132" s="7"/>
      <c r="AF4132" s="7"/>
    </row>
    <row r="4133" spans="1:32" x14ac:dyDescent="0.25">
      <c r="A4133" s="15"/>
      <c r="B4133" s="16" t="s">
        <v>4581</v>
      </c>
      <c r="C4133" s="17" t="s">
        <v>31</v>
      </c>
      <c r="D4133" s="12" t="s">
        <v>32</v>
      </c>
      <c r="E4133" s="16" t="s">
        <v>125</v>
      </c>
      <c r="F4133" s="16" t="s">
        <v>4571</v>
      </c>
      <c r="L4133" s="12" t="s">
        <v>55</v>
      </c>
      <c r="M4133" s="12" t="s">
        <v>36</v>
      </c>
      <c r="N4133" s="12" t="s">
        <v>37</v>
      </c>
      <c r="P4133" s="12" t="s">
        <v>38</v>
      </c>
      <c r="X4133" s="12"/>
      <c r="AE4133" s="7"/>
      <c r="AF4133" s="7"/>
    </row>
    <row r="4134" spans="1:32" x14ac:dyDescent="0.25">
      <c r="A4134" s="18"/>
      <c r="B4134" s="16" t="s">
        <v>4582</v>
      </c>
      <c r="C4134" s="17" t="s">
        <v>31</v>
      </c>
      <c r="D4134" s="12" t="s">
        <v>32</v>
      </c>
      <c r="E4134" s="16" t="s">
        <v>68</v>
      </c>
      <c r="F4134" s="16" t="s">
        <v>4571</v>
      </c>
      <c r="L4134" s="12" t="s">
        <v>55</v>
      </c>
      <c r="M4134" s="12" t="s">
        <v>36</v>
      </c>
      <c r="N4134" s="12" t="s">
        <v>37</v>
      </c>
      <c r="P4134" s="12" t="s">
        <v>38</v>
      </c>
      <c r="X4134" s="12"/>
      <c r="AE4134" s="7"/>
      <c r="AF4134" s="7"/>
    </row>
    <row r="4135" spans="1:32" x14ac:dyDescent="0.25">
      <c r="A4135" s="15"/>
      <c r="B4135" s="16" t="s">
        <v>4583</v>
      </c>
      <c r="C4135" s="17" t="s">
        <v>31</v>
      </c>
      <c r="D4135" s="12" t="s">
        <v>32</v>
      </c>
      <c r="E4135" s="16" t="s">
        <v>101</v>
      </c>
      <c r="F4135" s="16" t="s">
        <v>4571</v>
      </c>
      <c r="L4135" s="12" t="s">
        <v>55</v>
      </c>
      <c r="M4135" s="12" t="s">
        <v>36</v>
      </c>
      <c r="N4135" s="12" t="s">
        <v>37</v>
      </c>
      <c r="P4135" s="12" t="s">
        <v>38</v>
      </c>
      <c r="X4135" s="12"/>
      <c r="AE4135" s="7"/>
      <c r="AF4135" s="7"/>
    </row>
    <row r="4136" spans="1:32" x14ac:dyDescent="0.25">
      <c r="A4136" s="18"/>
      <c r="B4136" s="16" t="s">
        <v>4584</v>
      </c>
      <c r="C4136" s="17" t="s">
        <v>31</v>
      </c>
      <c r="D4136" s="12" t="s">
        <v>32</v>
      </c>
      <c r="E4136" s="16" t="s">
        <v>33</v>
      </c>
      <c r="F4136" s="16" t="s">
        <v>4571</v>
      </c>
      <c r="L4136" s="12" t="s">
        <v>55</v>
      </c>
      <c r="M4136" s="12" t="s">
        <v>36</v>
      </c>
      <c r="N4136" s="12" t="s">
        <v>37</v>
      </c>
      <c r="P4136" s="12" t="s">
        <v>38</v>
      </c>
      <c r="X4136" s="12"/>
      <c r="AE4136" s="7"/>
      <c r="AF4136" s="7"/>
    </row>
    <row r="4137" spans="1:32" x14ac:dyDescent="0.25">
      <c r="A4137" s="15"/>
      <c r="B4137" s="16" t="s">
        <v>4585</v>
      </c>
      <c r="C4137" s="17" t="s">
        <v>31</v>
      </c>
      <c r="D4137" s="12" t="s">
        <v>32</v>
      </c>
      <c r="E4137" s="16" t="s">
        <v>104</v>
      </c>
      <c r="F4137" s="16" t="s">
        <v>4571</v>
      </c>
      <c r="L4137" s="12" t="s">
        <v>55</v>
      </c>
      <c r="M4137" s="12" t="s">
        <v>36</v>
      </c>
      <c r="N4137" s="12" t="s">
        <v>37</v>
      </c>
      <c r="P4137" s="12" t="s">
        <v>38</v>
      </c>
      <c r="X4137" s="12"/>
      <c r="AE4137" s="7"/>
      <c r="AF4137" s="7"/>
    </row>
    <row r="4138" spans="1:32" x14ac:dyDescent="0.25">
      <c r="A4138" s="18"/>
      <c r="B4138" s="16" t="s">
        <v>4586</v>
      </c>
      <c r="C4138" s="17" t="s">
        <v>31</v>
      </c>
      <c r="D4138" s="12" t="s">
        <v>32</v>
      </c>
      <c r="E4138" s="16" t="s">
        <v>40</v>
      </c>
      <c r="F4138" s="16" t="s">
        <v>4571</v>
      </c>
      <c r="L4138" s="12" t="s">
        <v>55</v>
      </c>
      <c r="M4138" s="12" t="s">
        <v>36</v>
      </c>
      <c r="N4138" s="12" t="s">
        <v>37</v>
      </c>
      <c r="P4138" s="12" t="s">
        <v>38</v>
      </c>
      <c r="X4138" s="12"/>
      <c r="AE4138" s="7"/>
      <c r="AF4138" s="7"/>
    </row>
    <row r="4139" spans="1:32" x14ac:dyDescent="0.25">
      <c r="A4139" s="15"/>
      <c r="B4139" s="16" t="s">
        <v>4587</v>
      </c>
      <c r="C4139" s="17" t="s">
        <v>31</v>
      </c>
      <c r="D4139" s="12" t="s">
        <v>32</v>
      </c>
      <c r="E4139" s="16" t="s">
        <v>46</v>
      </c>
      <c r="F4139" s="16" t="s">
        <v>4571</v>
      </c>
      <c r="L4139" s="12" t="s">
        <v>55</v>
      </c>
      <c r="M4139" s="12" t="s">
        <v>36</v>
      </c>
      <c r="N4139" s="12" t="s">
        <v>37</v>
      </c>
      <c r="P4139" s="12" t="s">
        <v>38</v>
      </c>
      <c r="X4139" s="12"/>
      <c r="AE4139" s="7"/>
      <c r="AF4139" s="7"/>
    </row>
    <row r="4140" spans="1:32" x14ac:dyDescent="0.25">
      <c r="A4140" s="18"/>
      <c r="B4140" s="16" t="s">
        <v>4588</v>
      </c>
      <c r="C4140" s="17" t="s">
        <v>31</v>
      </c>
      <c r="D4140" s="12" t="s">
        <v>32</v>
      </c>
      <c r="E4140" s="16" t="s">
        <v>79</v>
      </c>
      <c r="F4140" s="16" t="s">
        <v>4571</v>
      </c>
      <c r="L4140" s="12" t="s">
        <v>55</v>
      </c>
      <c r="M4140" s="12" t="s">
        <v>36</v>
      </c>
      <c r="N4140" s="12" t="s">
        <v>37</v>
      </c>
      <c r="P4140" s="12" t="s">
        <v>38</v>
      </c>
      <c r="X4140" s="12"/>
      <c r="AE4140" s="7"/>
      <c r="AF4140" s="7"/>
    </row>
    <row r="4141" spans="1:32" x14ac:dyDescent="0.25">
      <c r="A4141" s="15"/>
      <c r="B4141" s="16" t="s">
        <v>4589</v>
      </c>
      <c r="C4141" s="17" t="s">
        <v>31</v>
      </c>
      <c r="D4141" s="12" t="s">
        <v>32</v>
      </c>
      <c r="E4141" s="16" t="s">
        <v>81</v>
      </c>
      <c r="F4141" s="16" t="s">
        <v>4571</v>
      </c>
      <c r="L4141" s="12" t="s">
        <v>55</v>
      </c>
      <c r="M4141" s="12" t="s">
        <v>36</v>
      </c>
      <c r="N4141" s="12" t="s">
        <v>37</v>
      </c>
      <c r="P4141" s="12" t="s">
        <v>38</v>
      </c>
      <c r="X4141" s="12"/>
      <c r="AE4141" s="7"/>
      <c r="AF4141" s="7"/>
    </row>
    <row r="4142" spans="1:32" x14ac:dyDescent="0.25">
      <c r="A4142" s="18"/>
      <c r="B4142" s="16" t="s">
        <v>4590</v>
      </c>
      <c r="C4142" s="17" t="s">
        <v>31</v>
      </c>
      <c r="D4142" s="12" t="s">
        <v>32</v>
      </c>
      <c r="E4142" s="16" t="s">
        <v>83</v>
      </c>
      <c r="F4142" s="16" t="s">
        <v>4571</v>
      </c>
      <c r="L4142" s="12" t="s">
        <v>55</v>
      </c>
      <c r="M4142" s="12" t="s">
        <v>36</v>
      </c>
      <c r="N4142" s="12" t="s">
        <v>37</v>
      </c>
      <c r="P4142" s="12" t="s">
        <v>38</v>
      </c>
      <c r="X4142" s="12"/>
      <c r="AE4142" s="7"/>
      <c r="AF4142" s="7"/>
    </row>
    <row r="4143" spans="1:32" x14ac:dyDescent="0.25">
      <c r="A4143" s="15"/>
      <c r="B4143" s="16" t="s">
        <v>4591</v>
      </c>
      <c r="C4143" s="17" t="s">
        <v>31</v>
      </c>
      <c r="D4143" s="12" t="s">
        <v>32</v>
      </c>
      <c r="E4143" s="16" t="s">
        <v>108</v>
      </c>
      <c r="F4143" s="16" t="s">
        <v>4571</v>
      </c>
      <c r="L4143" s="12" t="s">
        <v>55</v>
      </c>
      <c r="M4143" s="12" t="s">
        <v>36</v>
      </c>
      <c r="N4143" s="12" t="s">
        <v>37</v>
      </c>
      <c r="P4143" s="12" t="s">
        <v>38</v>
      </c>
      <c r="X4143" s="12"/>
      <c r="AE4143" s="7"/>
      <c r="AF4143" s="7"/>
    </row>
    <row r="4144" spans="1:32" x14ac:dyDescent="0.25">
      <c r="A4144" s="18"/>
      <c r="B4144" s="16" t="s">
        <v>4592</v>
      </c>
      <c r="C4144" s="17" t="s">
        <v>31</v>
      </c>
      <c r="D4144" s="12" t="s">
        <v>32</v>
      </c>
      <c r="E4144" s="16" t="s">
        <v>173</v>
      </c>
      <c r="F4144" s="16" t="s">
        <v>4571</v>
      </c>
      <c r="L4144" s="12" t="s">
        <v>55</v>
      </c>
      <c r="M4144" s="12" t="s">
        <v>36</v>
      </c>
      <c r="N4144" s="12" t="s">
        <v>37</v>
      </c>
      <c r="P4144" s="12" t="s">
        <v>38</v>
      </c>
      <c r="X4144" s="12"/>
      <c r="AE4144" s="7"/>
      <c r="AF4144" s="7"/>
    </row>
    <row r="4145" spans="1:32" x14ac:dyDescent="0.25">
      <c r="A4145" s="15"/>
      <c r="B4145" s="16" t="s">
        <v>4593</v>
      </c>
      <c r="C4145" s="17" t="s">
        <v>31</v>
      </c>
      <c r="D4145" s="12" t="s">
        <v>32</v>
      </c>
      <c r="E4145" s="16" t="s">
        <v>64</v>
      </c>
      <c r="F4145" s="16" t="s">
        <v>4571</v>
      </c>
      <c r="L4145" s="12" t="s">
        <v>55</v>
      </c>
      <c r="M4145" s="12" t="s">
        <v>36</v>
      </c>
      <c r="N4145" s="12" t="s">
        <v>37</v>
      </c>
      <c r="P4145" s="12" t="s">
        <v>38</v>
      </c>
      <c r="X4145" s="12"/>
      <c r="AE4145" s="7"/>
      <c r="AF4145" s="7"/>
    </row>
    <row r="4146" spans="1:32" x14ac:dyDescent="0.25">
      <c r="A4146" s="18"/>
      <c r="B4146" s="16" t="s">
        <v>4594</v>
      </c>
      <c r="C4146" s="17" t="s">
        <v>31</v>
      </c>
      <c r="D4146" s="12" t="s">
        <v>32</v>
      </c>
      <c r="E4146" s="16" t="s">
        <v>42</v>
      </c>
      <c r="F4146" s="16" t="s">
        <v>4571</v>
      </c>
      <c r="L4146" s="12" t="s">
        <v>55</v>
      </c>
      <c r="M4146" s="12" t="s">
        <v>36</v>
      </c>
      <c r="N4146" s="12" t="s">
        <v>37</v>
      </c>
      <c r="P4146" s="12" t="s">
        <v>38</v>
      </c>
      <c r="X4146" s="12"/>
      <c r="AE4146" s="7"/>
      <c r="AF4146" s="7"/>
    </row>
    <row r="4147" spans="1:32" x14ac:dyDescent="0.25">
      <c r="A4147" s="15"/>
      <c r="B4147" s="16" t="s">
        <v>4595</v>
      </c>
      <c r="C4147" s="17" t="s">
        <v>31</v>
      </c>
      <c r="D4147" s="12" t="s">
        <v>32</v>
      </c>
      <c r="E4147" s="16" t="s">
        <v>179</v>
      </c>
      <c r="F4147" s="16" t="s">
        <v>4571</v>
      </c>
      <c r="L4147" s="12" t="s">
        <v>55</v>
      </c>
      <c r="M4147" s="12" t="s">
        <v>36</v>
      </c>
      <c r="N4147" s="12" t="s">
        <v>37</v>
      </c>
      <c r="P4147" s="12" t="s">
        <v>38</v>
      </c>
      <c r="X4147" s="12"/>
      <c r="AE4147" s="7"/>
      <c r="AF4147" s="7"/>
    </row>
    <row r="4148" spans="1:32" x14ac:dyDescent="0.25">
      <c r="A4148" s="18"/>
      <c r="B4148" s="16" t="s">
        <v>4596</v>
      </c>
      <c r="C4148" s="17" t="s">
        <v>31</v>
      </c>
      <c r="D4148" s="12" t="s">
        <v>32</v>
      </c>
      <c r="E4148" s="16" t="s">
        <v>110</v>
      </c>
      <c r="F4148" s="16" t="s">
        <v>4571</v>
      </c>
      <c r="L4148" s="12" t="s">
        <v>55</v>
      </c>
      <c r="M4148" s="12" t="s">
        <v>36</v>
      </c>
      <c r="N4148" s="12" t="s">
        <v>37</v>
      </c>
      <c r="P4148" s="12" t="s">
        <v>38</v>
      </c>
      <c r="X4148" s="12"/>
      <c r="AE4148" s="7"/>
      <c r="AF4148" s="7"/>
    </row>
    <row r="4149" spans="1:32" x14ac:dyDescent="0.25">
      <c r="A4149" s="15"/>
      <c r="B4149" s="16" t="s">
        <v>4597</v>
      </c>
      <c r="C4149" s="17" t="s">
        <v>31</v>
      </c>
      <c r="D4149" s="12" t="s">
        <v>32</v>
      </c>
      <c r="E4149" s="16" t="s">
        <v>112</v>
      </c>
      <c r="F4149" s="16" t="s">
        <v>4571</v>
      </c>
      <c r="L4149" s="12" t="s">
        <v>55</v>
      </c>
      <c r="M4149" s="12" t="s">
        <v>36</v>
      </c>
      <c r="N4149" s="12" t="s">
        <v>37</v>
      </c>
      <c r="P4149" s="12" t="s">
        <v>38</v>
      </c>
      <c r="X4149" s="12"/>
      <c r="AE4149" s="7"/>
      <c r="AF4149" s="7"/>
    </row>
    <row r="4150" spans="1:32" x14ac:dyDescent="0.25">
      <c r="A4150" s="18"/>
      <c r="B4150" s="16" t="s">
        <v>4598</v>
      </c>
      <c r="C4150" s="17" t="s">
        <v>31</v>
      </c>
      <c r="D4150" s="12" t="s">
        <v>32</v>
      </c>
      <c r="E4150" s="16" t="s">
        <v>183</v>
      </c>
      <c r="F4150" s="16" t="s">
        <v>4571</v>
      </c>
      <c r="L4150" s="12" t="s">
        <v>55</v>
      </c>
      <c r="M4150" s="12" t="s">
        <v>36</v>
      </c>
      <c r="N4150" s="12" t="s">
        <v>37</v>
      </c>
      <c r="P4150" s="12" t="s">
        <v>38</v>
      </c>
      <c r="X4150" s="12"/>
      <c r="AE4150" s="7"/>
      <c r="AF4150" s="7"/>
    </row>
    <row r="4151" spans="1:32" x14ac:dyDescent="0.25">
      <c r="A4151" s="15"/>
      <c r="B4151" s="16" t="s">
        <v>4599</v>
      </c>
      <c r="C4151" s="17" t="s">
        <v>31</v>
      </c>
      <c r="D4151" s="12" t="s">
        <v>32</v>
      </c>
      <c r="E4151" s="16" t="s">
        <v>228</v>
      </c>
      <c r="F4151" s="16" t="s">
        <v>4571</v>
      </c>
      <c r="L4151" s="12" t="s">
        <v>55</v>
      </c>
      <c r="M4151" s="12" t="s">
        <v>36</v>
      </c>
      <c r="N4151" s="12" t="s">
        <v>37</v>
      </c>
      <c r="P4151" s="12" t="s">
        <v>38</v>
      </c>
      <c r="X4151" s="12"/>
      <c r="AE4151" s="7"/>
      <c r="AF4151" s="7"/>
    </row>
    <row r="4152" spans="1:32" x14ac:dyDescent="0.25">
      <c r="A4152" s="18"/>
      <c r="B4152" s="16" t="s">
        <v>4600</v>
      </c>
      <c r="C4152" s="17" t="s">
        <v>31</v>
      </c>
      <c r="D4152" s="12" t="s">
        <v>32</v>
      </c>
      <c r="E4152" s="16" t="s">
        <v>332</v>
      </c>
      <c r="F4152" s="16" t="s">
        <v>4571</v>
      </c>
      <c r="L4152" s="12" t="s">
        <v>55</v>
      </c>
      <c r="M4152" s="12" t="s">
        <v>36</v>
      </c>
      <c r="N4152" s="12" t="s">
        <v>37</v>
      </c>
      <c r="P4152" s="12" t="s">
        <v>38</v>
      </c>
      <c r="X4152" s="12"/>
      <c r="AE4152" s="7"/>
      <c r="AF4152" s="7"/>
    </row>
    <row r="4153" spans="1:32" x14ac:dyDescent="0.25">
      <c r="A4153" s="15"/>
      <c r="B4153" s="16" t="s">
        <v>4601</v>
      </c>
      <c r="C4153" s="17" t="s">
        <v>31</v>
      </c>
      <c r="D4153" s="12" t="s">
        <v>32</v>
      </c>
      <c r="E4153" s="16" t="s">
        <v>191</v>
      </c>
      <c r="F4153" s="16" t="s">
        <v>4571</v>
      </c>
      <c r="L4153" s="12" t="s">
        <v>55</v>
      </c>
      <c r="M4153" s="12" t="s">
        <v>36</v>
      </c>
      <c r="N4153" s="12" t="s">
        <v>37</v>
      </c>
      <c r="P4153" s="12" t="s">
        <v>38</v>
      </c>
      <c r="X4153" s="12"/>
      <c r="AE4153" s="7"/>
      <c r="AF4153" s="7"/>
    </row>
    <row r="4154" spans="1:32" x14ac:dyDescent="0.25">
      <c r="A4154" s="18"/>
      <c r="B4154" s="16" t="s">
        <v>4602</v>
      </c>
      <c r="C4154" s="17" t="s">
        <v>31</v>
      </c>
      <c r="D4154" s="12" t="s">
        <v>32</v>
      </c>
      <c r="E4154" s="16" t="s">
        <v>194</v>
      </c>
      <c r="F4154" s="16" t="s">
        <v>4571</v>
      </c>
      <c r="L4154" s="12" t="s">
        <v>55</v>
      </c>
      <c r="M4154" s="12" t="s">
        <v>36</v>
      </c>
      <c r="N4154" s="12" t="s">
        <v>37</v>
      </c>
      <c r="P4154" s="12" t="s">
        <v>38</v>
      </c>
      <c r="X4154" s="12"/>
      <c r="AE4154" s="7"/>
      <c r="AF4154" s="7"/>
    </row>
    <row r="4155" spans="1:32" x14ac:dyDescent="0.25">
      <c r="A4155" s="15"/>
      <c r="B4155" s="16" t="s">
        <v>4603</v>
      </c>
      <c r="C4155" s="17" t="s">
        <v>31</v>
      </c>
      <c r="D4155" s="12" t="s">
        <v>32</v>
      </c>
      <c r="E4155" s="16" t="s">
        <v>196</v>
      </c>
      <c r="F4155" s="16" t="s">
        <v>4571</v>
      </c>
      <c r="L4155" s="12" t="s">
        <v>55</v>
      </c>
      <c r="M4155" s="12" t="s">
        <v>36</v>
      </c>
      <c r="N4155" s="12" t="s">
        <v>37</v>
      </c>
      <c r="P4155" s="12" t="s">
        <v>38</v>
      </c>
      <c r="X4155" s="12"/>
      <c r="AE4155" s="7"/>
      <c r="AF4155" s="7"/>
    </row>
    <row r="4156" spans="1:32" x14ac:dyDescent="0.25">
      <c r="A4156" s="18"/>
      <c r="B4156" s="16" t="s">
        <v>4604</v>
      </c>
      <c r="C4156" s="17" t="s">
        <v>31</v>
      </c>
      <c r="D4156" s="12" t="s">
        <v>32</v>
      </c>
      <c r="E4156" s="16" t="s">
        <v>337</v>
      </c>
      <c r="F4156" s="16" t="s">
        <v>4571</v>
      </c>
      <c r="L4156" s="12" t="s">
        <v>55</v>
      </c>
      <c r="M4156" s="12" t="s">
        <v>36</v>
      </c>
      <c r="N4156" s="12" t="s">
        <v>37</v>
      </c>
      <c r="P4156" s="12" t="s">
        <v>38</v>
      </c>
      <c r="X4156" s="12"/>
      <c r="AE4156" s="7"/>
      <c r="AF4156" s="7"/>
    </row>
    <row r="4157" spans="1:32" x14ac:dyDescent="0.25">
      <c r="A4157" s="15"/>
      <c r="B4157" s="16" t="s">
        <v>4605</v>
      </c>
      <c r="C4157" s="17" t="s">
        <v>31</v>
      </c>
      <c r="D4157" s="12" t="s">
        <v>32</v>
      </c>
      <c r="E4157" s="16" t="s">
        <v>339</v>
      </c>
      <c r="F4157" s="16" t="s">
        <v>4571</v>
      </c>
      <c r="L4157" s="12" t="s">
        <v>55</v>
      </c>
      <c r="M4157" s="12" t="s">
        <v>36</v>
      </c>
      <c r="N4157" s="12" t="s">
        <v>37</v>
      </c>
      <c r="P4157" s="12" t="s">
        <v>38</v>
      </c>
      <c r="X4157" s="12"/>
      <c r="AE4157" s="7"/>
      <c r="AF4157" s="7"/>
    </row>
    <row r="4158" spans="1:32" x14ac:dyDescent="0.25">
      <c r="A4158" s="18"/>
      <c r="B4158" s="16" t="s">
        <v>4606</v>
      </c>
      <c r="C4158" s="17" t="s">
        <v>31</v>
      </c>
      <c r="D4158" s="12" t="s">
        <v>32</v>
      </c>
      <c r="E4158" s="16" t="s">
        <v>341</v>
      </c>
      <c r="F4158" s="16" t="s">
        <v>4571</v>
      </c>
      <c r="L4158" s="12" t="s">
        <v>55</v>
      </c>
      <c r="M4158" s="12" t="s">
        <v>36</v>
      </c>
      <c r="N4158" s="12" t="s">
        <v>37</v>
      </c>
      <c r="P4158" s="12" t="s">
        <v>38</v>
      </c>
      <c r="X4158" s="12"/>
      <c r="AE4158" s="7"/>
      <c r="AF4158" s="7"/>
    </row>
    <row r="4159" spans="1:32" x14ac:dyDescent="0.25">
      <c r="A4159" s="15"/>
      <c r="B4159" s="16" t="s">
        <v>4607</v>
      </c>
      <c r="C4159" s="17" t="s">
        <v>31</v>
      </c>
      <c r="D4159" s="12" t="s">
        <v>32</v>
      </c>
      <c r="E4159" s="16" t="s">
        <v>343</v>
      </c>
      <c r="F4159" s="16" t="s">
        <v>4571</v>
      </c>
      <c r="L4159" s="12" t="s">
        <v>55</v>
      </c>
      <c r="M4159" s="12" t="s">
        <v>36</v>
      </c>
      <c r="N4159" s="12" t="s">
        <v>37</v>
      </c>
      <c r="P4159" s="12" t="s">
        <v>38</v>
      </c>
      <c r="X4159" s="12"/>
      <c r="AE4159" s="7"/>
      <c r="AF4159" s="7"/>
    </row>
    <row r="4160" spans="1:32" x14ac:dyDescent="0.25">
      <c r="A4160" s="18"/>
      <c r="B4160" s="16" t="s">
        <v>4608</v>
      </c>
      <c r="C4160" s="17" t="s">
        <v>31</v>
      </c>
      <c r="D4160" s="12" t="s">
        <v>32</v>
      </c>
      <c r="E4160" s="16" t="s">
        <v>232</v>
      </c>
      <c r="F4160" s="16" t="s">
        <v>4571</v>
      </c>
      <c r="L4160" s="12" t="s">
        <v>55</v>
      </c>
      <c r="M4160" s="12" t="s">
        <v>36</v>
      </c>
      <c r="N4160" s="12" t="s">
        <v>37</v>
      </c>
      <c r="P4160" s="12" t="s">
        <v>38</v>
      </c>
      <c r="X4160" s="12"/>
      <c r="AE4160" s="7"/>
      <c r="AF4160" s="7"/>
    </row>
    <row r="4161" spans="1:32" x14ac:dyDescent="0.25">
      <c r="A4161" s="15"/>
      <c r="B4161" s="16" t="s">
        <v>4609</v>
      </c>
      <c r="C4161" s="17" t="s">
        <v>31</v>
      </c>
      <c r="D4161" s="12" t="s">
        <v>32</v>
      </c>
      <c r="E4161" s="16" t="s">
        <v>264</v>
      </c>
      <c r="F4161" s="16" t="s">
        <v>4571</v>
      </c>
      <c r="L4161" s="12" t="s">
        <v>55</v>
      </c>
      <c r="M4161" s="12" t="s">
        <v>36</v>
      </c>
      <c r="N4161" s="12" t="s">
        <v>37</v>
      </c>
      <c r="P4161" s="12" t="s">
        <v>38</v>
      </c>
      <c r="X4161" s="12"/>
      <c r="AE4161" s="7"/>
      <c r="AF4161" s="7"/>
    </row>
    <row r="4162" spans="1:32" x14ac:dyDescent="0.25">
      <c r="A4162" s="18"/>
      <c r="B4162" s="16" t="s">
        <v>4610</v>
      </c>
      <c r="C4162" s="17" t="s">
        <v>31</v>
      </c>
      <c r="D4162" s="12" t="s">
        <v>32</v>
      </c>
      <c r="E4162" s="16" t="s">
        <v>346</v>
      </c>
      <c r="F4162" s="16" t="s">
        <v>4571</v>
      </c>
      <c r="L4162" s="12" t="s">
        <v>55</v>
      </c>
      <c r="M4162" s="12" t="s">
        <v>36</v>
      </c>
      <c r="N4162" s="12" t="s">
        <v>37</v>
      </c>
      <c r="P4162" s="12" t="s">
        <v>38</v>
      </c>
      <c r="X4162" s="12"/>
      <c r="AE4162" s="7"/>
      <c r="AF4162" s="7"/>
    </row>
    <row r="4163" spans="1:32" x14ac:dyDescent="0.25">
      <c r="A4163" s="15"/>
      <c r="B4163" s="16" t="s">
        <v>4611</v>
      </c>
      <c r="C4163" s="17" t="s">
        <v>31</v>
      </c>
      <c r="D4163" s="12" t="s">
        <v>32</v>
      </c>
      <c r="E4163" s="16" t="s">
        <v>348</v>
      </c>
      <c r="F4163" s="16" t="s">
        <v>4571</v>
      </c>
      <c r="L4163" s="12" t="s">
        <v>55</v>
      </c>
      <c r="M4163" s="12" t="s">
        <v>36</v>
      </c>
      <c r="N4163" s="12" t="s">
        <v>37</v>
      </c>
      <c r="P4163" s="12" t="s">
        <v>38</v>
      </c>
      <c r="X4163" s="12"/>
      <c r="AE4163" s="7"/>
      <c r="AF4163" s="7"/>
    </row>
    <row r="4164" spans="1:32" x14ac:dyDescent="0.25">
      <c r="A4164" s="18"/>
      <c r="B4164" s="16" t="s">
        <v>4612</v>
      </c>
      <c r="C4164" s="17" t="s">
        <v>31</v>
      </c>
      <c r="D4164" s="12" t="s">
        <v>32</v>
      </c>
      <c r="E4164" s="16" t="s">
        <v>466</v>
      </c>
      <c r="F4164" s="16" t="s">
        <v>4571</v>
      </c>
      <c r="L4164" s="12" t="s">
        <v>55</v>
      </c>
      <c r="M4164" s="12" t="s">
        <v>36</v>
      </c>
      <c r="N4164" s="12" t="s">
        <v>37</v>
      </c>
      <c r="P4164" s="12" t="s">
        <v>38</v>
      </c>
      <c r="X4164" s="12"/>
      <c r="AE4164" s="7"/>
      <c r="AF4164" s="7"/>
    </row>
    <row r="4165" spans="1:32" x14ac:dyDescent="0.25">
      <c r="A4165" s="15"/>
      <c r="B4165" s="16" t="s">
        <v>4613</v>
      </c>
      <c r="C4165" s="17" t="s">
        <v>31</v>
      </c>
      <c r="D4165" s="12" t="s">
        <v>32</v>
      </c>
      <c r="E4165" s="16" t="s">
        <v>189</v>
      </c>
      <c r="F4165" s="16" t="s">
        <v>4571</v>
      </c>
      <c r="L4165" s="12" t="s">
        <v>55</v>
      </c>
      <c r="M4165" s="12" t="s">
        <v>36</v>
      </c>
      <c r="N4165" s="12" t="s">
        <v>37</v>
      </c>
      <c r="P4165" s="12" t="s">
        <v>38</v>
      </c>
      <c r="X4165" s="12"/>
      <c r="AE4165" s="7"/>
      <c r="AF4165" s="7"/>
    </row>
    <row r="4166" spans="1:32" x14ac:dyDescent="0.25">
      <c r="A4166" s="18"/>
      <c r="B4166" s="16" t="s">
        <v>4614</v>
      </c>
      <c r="C4166" s="17" t="s">
        <v>31</v>
      </c>
      <c r="D4166" s="12" t="s">
        <v>32</v>
      </c>
      <c r="E4166" s="16" t="s">
        <v>1159</v>
      </c>
      <c r="F4166" s="16" t="s">
        <v>4571</v>
      </c>
      <c r="L4166" s="12" t="s">
        <v>55</v>
      </c>
      <c r="M4166" s="12" t="s">
        <v>36</v>
      </c>
      <c r="N4166" s="12" t="s">
        <v>37</v>
      </c>
      <c r="P4166" s="12" t="s">
        <v>38</v>
      </c>
      <c r="X4166" s="12"/>
      <c r="AE4166" s="7"/>
      <c r="AF4166" s="7"/>
    </row>
    <row r="4167" spans="1:32" x14ac:dyDescent="0.25">
      <c r="A4167" s="15"/>
      <c r="B4167" s="16" t="s">
        <v>4615</v>
      </c>
      <c r="C4167" s="17" t="s">
        <v>31</v>
      </c>
      <c r="D4167" s="12" t="s">
        <v>32</v>
      </c>
      <c r="E4167" s="16" t="s">
        <v>1287</v>
      </c>
      <c r="F4167" s="16" t="s">
        <v>4571</v>
      </c>
      <c r="L4167" s="12" t="s">
        <v>55</v>
      </c>
      <c r="M4167" s="12" t="s">
        <v>36</v>
      </c>
      <c r="N4167" s="12" t="s">
        <v>37</v>
      </c>
      <c r="P4167" s="12" t="s">
        <v>38</v>
      </c>
      <c r="X4167" s="12"/>
      <c r="AE4167" s="7"/>
      <c r="AF4167" s="7"/>
    </row>
    <row r="4168" spans="1:32" x14ac:dyDescent="0.25">
      <c r="A4168" s="18"/>
      <c r="B4168" s="16" t="s">
        <v>4616</v>
      </c>
      <c r="C4168" s="17" t="s">
        <v>31</v>
      </c>
      <c r="D4168" s="12" t="s">
        <v>32</v>
      </c>
      <c r="E4168" s="16" t="s">
        <v>85</v>
      </c>
      <c r="F4168" s="16" t="s">
        <v>4617</v>
      </c>
      <c r="L4168" s="12" t="s">
        <v>55</v>
      </c>
      <c r="M4168" s="12" t="s">
        <v>36</v>
      </c>
      <c r="N4168" s="12" t="s">
        <v>37</v>
      </c>
      <c r="P4168" s="12" t="s">
        <v>38</v>
      </c>
      <c r="X4168" s="12"/>
      <c r="AE4168" s="7"/>
      <c r="AF4168" s="7"/>
    </row>
    <row r="4169" spans="1:32" x14ac:dyDescent="0.25">
      <c r="A4169" s="15"/>
      <c r="B4169" s="16" t="s">
        <v>4618</v>
      </c>
      <c r="C4169" s="17" t="s">
        <v>31</v>
      </c>
      <c r="D4169" s="12" t="s">
        <v>32</v>
      </c>
      <c r="E4169" s="16" t="s">
        <v>116</v>
      </c>
      <c r="F4169" s="16" t="s">
        <v>4617</v>
      </c>
      <c r="L4169" s="12" t="s">
        <v>55</v>
      </c>
      <c r="M4169" s="12" t="s">
        <v>36</v>
      </c>
      <c r="N4169" s="12" t="s">
        <v>37</v>
      </c>
      <c r="P4169" s="12" t="s">
        <v>38</v>
      </c>
      <c r="X4169" s="12"/>
      <c r="AE4169" s="7"/>
      <c r="AF4169" s="7"/>
    </row>
    <row r="4170" spans="1:32" x14ac:dyDescent="0.25">
      <c r="A4170" s="18"/>
      <c r="B4170" s="16" t="s">
        <v>4619</v>
      </c>
      <c r="C4170" s="17" t="s">
        <v>31</v>
      </c>
      <c r="D4170" s="12" t="s">
        <v>32</v>
      </c>
      <c r="E4170" s="16" t="s">
        <v>88</v>
      </c>
      <c r="F4170" s="16" t="s">
        <v>4617</v>
      </c>
      <c r="L4170" s="12" t="s">
        <v>55</v>
      </c>
      <c r="M4170" s="12" t="s">
        <v>36</v>
      </c>
      <c r="N4170" s="12" t="s">
        <v>37</v>
      </c>
      <c r="P4170" s="12" t="s">
        <v>38</v>
      </c>
      <c r="X4170" s="12"/>
      <c r="AE4170" s="7"/>
      <c r="AF4170" s="7"/>
    </row>
    <row r="4171" spans="1:32" x14ac:dyDescent="0.25">
      <c r="A4171" s="15"/>
      <c r="B4171" s="16" t="s">
        <v>4620</v>
      </c>
      <c r="C4171" s="17" t="s">
        <v>31</v>
      </c>
      <c r="D4171" s="12" t="s">
        <v>32</v>
      </c>
      <c r="E4171" s="16" t="s">
        <v>52</v>
      </c>
      <c r="F4171" s="16" t="s">
        <v>4617</v>
      </c>
      <c r="L4171" s="12" t="s">
        <v>55</v>
      </c>
      <c r="M4171" s="12" t="s">
        <v>36</v>
      </c>
      <c r="N4171" s="12" t="s">
        <v>37</v>
      </c>
      <c r="P4171" s="12" t="s">
        <v>38</v>
      </c>
      <c r="X4171" s="12"/>
      <c r="AE4171" s="7"/>
      <c r="AF4171" s="7"/>
    </row>
    <row r="4172" spans="1:32" x14ac:dyDescent="0.25">
      <c r="A4172" s="18"/>
      <c r="B4172" s="16" t="s">
        <v>4621</v>
      </c>
      <c r="C4172" s="17" t="s">
        <v>31</v>
      </c>
      <c r="D4172" s="12" t="s">
        <v>32</v>
      </c>
      <c r="E4172" s="16" t="s">
        <v>54</v>
      </c>
      <c r="F4172" s="16" t="s">
        <v>4617</v>
      </c>
      <c r="L4172" s="12" t="s">
        <v>55</v>
      </c>
      <c r="M4172" s="12" t="s">
        <v>36</v>
      </c>
      <c r="N4172" s="12" t="s">
        <v>37</v>
      </c>
      <c r="P4172" s="12" t="s">
        <v>38</v>
      </c>
      <c r="X4172" s="12"/>
      <c r="AE4172" s="7"/>
      <c r="AF4172" s="7"/>
    </row>
    <row r="4173" spans="1:32" x14ac:dyDescent="0.25">
      <c r="A4173" s="15"/>
      <c r="B4173" s="16" t="s">
        <v>4622</v>
      </c>
      <c r="C4173" s="17" t="s">
        <v>31</v>
      </c>
      <c r="D4173" s="12" t="s">
        <v>32</v>
      </c>
      <c r="E4173" s="16" t="s">
        <v>57</v>
      </c>
      <c r="F4173" s="16" t="s">
        <v>4617</v>
      </c>
      <c r="L4173" s="12" t="s">
        <v>55</v>
      </c>
      <c r="M4173" s="12" t="s">
        <v>36</v>
      </c>
      <c r="N4173" s="12" t="s">
        <v>37</v>
      </c>
      <c r="P4173" s="12" t="s">
        <v>38</v>
      </c>
      <c r="X4173" s="12"/>
      <c r="AE4173" s="7"/>
      <c r="AF4173" s="7"/>
    </row>
    <row r="4174" spans="1:32" x14ac:dyDescent="0.25">
      <c r="A4174" s="18"/>
      <c r="B4174" s="16" t="s">
        <v>4623</v>
      </c>
      <c r="C4174" s="17" t="s">
        <v>31</v>
      </c>
      <c r="D4174" s="12" t="s">
        <v>32</v>
      </c>
      <c r="E4174" s="16" t="s">
        <v>95</v>
      </c>
      <c r="F4174" s="16" t="s">
        <v>4617</v>
      </c>
      <c r="L4174" s="12" t="s">
        <v>55</v>
      </c>
      <c r="M4174" s="12" t="s">
        <v>36</v>
      </c>
      <c r="N4174" s="12" t="s">
        <v>37</v>
      </c>
      <c r="P4174" s="12" t="s">
        <v>38</v>
      </c>
      <c r="X4174" s="12"/>
      <c r="AE4174" s="7"/>
      <c r="AF4174" s="7"/>
    </row>
    <row r="4175" spans="1:32" x14ac:dyDescent="0.25">
      <c r="A4175" s="15"/>
      <c r="B4175" s="16" t="s">
        <v>4624</v>
      </c>
      <c r="C4175" s="17" t="s">
        <v>31</v>
      </c>
      <c r="D4175" s="12" t="s">
        <v>32</v>
      </c>
      <c r="E4175" s="16" t="s">
        <v>59</v>
      </c>
      <c r="F4175" s="16" t="s">
        <v>4617</v>
      </c>
      <c r="L4175" s="12" t="s">
        <v>55</v>
      </c>
      <c r="M4175" s="12" t="s">
        <v>36</v>
      </c>
      <c r="N4175" s="12" t="s">
        <v>37</v>
      </c>
      <c r="P4175" s="12" t="s">
        <v>38</v>
      </c>
      <c r="X4175" s="12"/>
      <c r="AE4175" s="7"/>
      <c r="AF4175" s="7"/>
    </row>
    <row r="4176" spans="1:32" x14ac:dyDescent="0.25">
      <c r="A4176" s="18"/>
      <c r="B4176" s="16" t="s">
        <v>4625</v>
      </c>
      <c r="C4176" s="17" t="s">
        <v>31</v>
      </c>
      <c r="D4176" s="12" t="s">
        <v>32</v>
      </c>
      <c r="E4176" s="16" t="s">
        <v>98</v>
      </c>
      <c r="F4176" s="16" t="s">
        <v>4617</v>
      </c>
      <c r="L4176" s="12" t="s">
        <v>55</v>
      </c>
      <c r="M4176" s="12" t="s">
        <v>36</v>
      </c>
      <c r="N4176" s="12" t="s">
        <v>37</v>
      </c>
      <c r="P4176" s="12" t="s">
        <v>38</v>
      </c>
      <c r="X4176" s="12"/>
      <c r="AE4176" s="7"/>
      <c r="AF4176" s="7"/>
    </row>
    <row r="4177" spans="1:32" x14ac:dyDescent="0.25">
      <c r="A4177" s="15"/>
      <c r="B4177" s="16" t="s">
        <v>4626</v>
      </c>
      <c r="C4177" s="17" t="s">
        <v>31</v>
      </c>
      <c r="D4177" s="12" t="s">
        <v>32</v>
      </c>
      <c r="E4177" s="16" t="s">
        <v>125</v>
      </c>
      <c r="F4177" s="16" t="s">
        <v>4617</v>
      </c>
      <c r="L4177" s="12" t="s">
        <v>55</v>
      </c>
      <c r="M4177" s="12" t="s">
        <v>36</v>
      </c>
      <c r="N4177" s="12" t="s">
        <v>37</v>
      </c>
      <c r="P4177" s="12" t="s">
        <v>38</v>
      </c>
      <c r="X4177" s="12"/>
      <c r="AE4177" s="7"/>
      <c r="AF4177" s="7"/>
    </row>
    <row r="4178" spans="1:32" x14ac:dyDescent="0.25">
      <c r="A4178" s="18"/>
      <c r="B4178" s="16" t="s">
        <v>4627</v>
      </c>
      <c r="C4178" s="17" t="s">
        <v>31</v>
      </c>
      <c r="D4178" s="12" t="s">
        <v>32</v>
      </c>
      <c r="E4178" s="16" t="s">
        <v>68</v>
      </c>
      <c r="F4178" s="16" t="s">
        <v>4617</v>
      </c>
      <c r="L4178" s="12" t="s">
        <v>55</v>
      </c>
      <c r="M4178" s="12" t="s">
        <v>36</v>
      </c>
      <c r="N4178" s="12" t="s">
        <v>37</v>
      </c>
      <c r="P4178" s="12" t="s">
        <v>38</v>
      </c>
      <c r="X4178" s="12"/>
      <c r="AE4178" s="7"/>
      <c r="AF4178" s="7"/>
    </row>
    <row r="4179" spans="1:32" x14ac:dyDescent="0.25">
      <c r="A4179" s="15"/>
      <c r="B4179" s="16" t="s">
        <v>4628</v>
      </c>
      <c r="C4179" s="17" t="s">
        <v>31</v>
      </c>
      <c r="D4179" s="12" t="s">
        <v>32</v>
      </c>
      <c r="E4179" s="16" t="s">
        <v>101</v>
      </c>
      <c r="F4179" s="16" t="s">
        <v>4617</v>
      </c>
      <c r="L4179" s="12" t="s">
        <v>55</v>
      </c>
      <c r="M4179" s="12" t="s">
        <v>36</v>
      </c>
      <c r="N4179" s="12" t="s">
        <v>37</v>
      </c>
      <c r="P4179" s="12" t="s">
        <v>38</v>
      </c>
      <c r="X4179" s="12"/>
      <c r="AE4179" s="7"/>
      <c r="AF4179" s="7"/>
    </row>
    <row r="4180" spans="1:32" x14ac:dyDescent="0.25">
      <c r="A4180" s="18"/>
      <c r="B4180" s="16" t="s">
        <v>4629</v>
      </c>
      <c r="C4180" s="17" t="s">
        <v>31</v>
      </c>
      <c r="D4180" s="12" t="s">
        <v>32</v>
      </c>
      <c r="E4180" s="16" t="s">
        <v>33</v>
      </c>
      <c r="F4180" s="16" t="s">
        <v>4617</v>
      </c>
      <c r="L4180" s="12" t="s">
        <v>55</v>
      </c>
      <c r="M4180" s="12" t="s">
        <v>36</v>
      </c>
      <c r="N4180" s="12" t="s">
        <v>37</v>
      </c>
      <c r="P4180" s="12" t="s">
        <v>38</v>
      </c>
      <c r="X4180" s="12"/>
      <c r="AE4180" s="7"/>
      <c r="AF4180" s="7"/>
    </row>
    <row r="4181" spans="1:32" x14ac:dyDescent="0.25">
      <c r="A4181" s="15"/>
      <c r="B4181" s="16" t="s">
        <v>4630</v>
      </c>
      <c r="C4181" s="17" t="s">
        <v>31</v>
      </c>
      <c r="D4181" s="12" t="s">
        <v>32</v>
      </c>
      <c r="E4181" s="16" t="s">
        <v>104</v>
      </c>
      <c r="F4181" s="16" t="s">
        <v>4617</v>
      </c>
      <c r="L4181" s="12" t="s">
        <v>55</v>
      </c>
      <c r="M4181" s="12" t="s">
        <v>36</v>
      </c>
      <c r="N4181" s="12" t="s">
        <v>37</v>
      </c>
      <c r="P4181" s="12" t="s">
        <v>38</v>
      </c>
      <c r="X4181" s="12"/>
      <c r="AE4181" s="7"/>
      <c r="AF4181" s="7"/>
    </row>
    <row r="4182" spans="1:32" x14ac:dyDescent="0.25">
      <c r="A4182" s="18"/>
      <c r="B4182" s="16" t="s">
        <v>4631</v>
      </c>
      <c r="C4182" s="17" t="s">
        <v>31</v>
      </c>
      <c r="D4182" s="12" t="s">
        <v>32</v>
      </c>
      <c r="E4182" s="16" t="s">
        <v>40</v>
      </c>
      <c r="F4182" s="16" t="s">
        <v>4617</v>
      </c>
      <c r="L4182" s="12" t="s">
        <v>55</v>
      </c>
      <c r="M4182" s="12" t="s">
        <v>36</v>
      </c>
      <c r="N4182" s="12" t="s">
        <v>37</v>
      </c>
      <c r="P4182" s="12" t="s">
        <v>38</v>
      </c>
      <c r="X4182" s="12"/>
      <c r="AE4182" s="7"/>
      <c r="AF4182" s="7"/>
    </row>
    <row r="4183" spans="1:32" x14ac:dyDescent="0.25">
      <c r="A4183" s="15"/>
      <c r="B4183" s="16" t="s">
        <v>4632</v>
      </c>
      <c r="C4183" s="17" t="s">
        <v>31</v>
      </c>
      <c r="D4183" s="12" t="s">
        <v>32</v>
      </c>
      <c r="E4183" s="16" t="s">
        <v>46</v>
      </c>
      <c r="F4183" s="16" t="s">
        <v>4617</v>
      </c>
      <c r="L4183" s="12" t="s">
        <v>55</v>
      </c>
      <c r="M4183" s="12" t="s">
        <v>36</v>
      </c>
      <c r="N4183" s="12" t="s">
        <v>37</v>
      </c>
      <c r="P4183" s="12" t="s">
        <v>38</v>
      </c>
      <c r="X4183" s="12"/>
      <c r="AE4183" s="7"/>
      <c r="AF4183" s="7"/>
    </row>
    <row r="4184" spans="1:32" x14ac:dyDescent="0.25">
      <c r="A4184" s="18"/>
      <c r="B4184" s="16" t="s">
        <v>4633</v>
      </c>
      <c r="C4184" s="17" t="s">
        <v>31</v>
      </c>
      <c r="D4184" s="12" t="s">
        <v>32</v>
      </c>
      <c r="E4184" s="16" t="s">
        <v>79</v>
      </c>
      <c r="F4184" s="16" t="s">
        <v>4617</v>
      </c>
      <c r="L4184" s="12" t="s">
        <v>55</v>
      </c>
      <c r="M4184" s="12" t="s">
        <v>36</v>
      </c>
      <c r="N4184" s="12" t="s">
        <v>37</v>
      </c>
      <c r="P4184" s="12" t="s">
        <v>38</v>
      </c>
      <c r="X4184" s="12"/>
      <c r="AE4184" s="7"/>
      <c r="AF4184" s="7"/>
    </row>
    <row r="4185" spans="1:32" x14ac:dyDescent="0.25">
      <c r="A4185" s="15"/>
      <c r="B4185" s="16" t="s">
        <v>4634</v>
      </c>
      <c r="C4185" s="17" t="s">
        <v>31</v>
      </c>
      <c r="D4185" s="12" t="s">
        <v>32</v>
      </c>
      <c r="E4185" s="16" t="s">
        <v>81</v>
      </c>
      <c r="F4185" s="16" t="s">
        <v>4617</v>
      </c>
      <c r="L4185" s="12" t="s">
        <v>55</v>
      </c>
      <c r="M4185" s="12" t="s">
        <v>36</v>
      </c>
      <c r="N4185" s="12" t="s">
        <v>37</v>
      </c>
      <c r="P4185" s="12" t="s">
        <v>38</v>
      </c>
      <c r="X4185" s="12"/>
      <c r="AE4185" s="7"/>
      <c r="AF4185" s="7"/>
    </row>
    <row r="4186" spans="1:32" x14ac:dyDescent="0.25">
      <c r="A4186" s="18"/>
      <c r="B4186" s="16" t="s">
        <v>4635</v>
      </c>
      <c r="C4186" s="17" t="s">
        <v>31</v>
      </c>
      <c r="D4186" s="12" t="s">
        <v>32</v>
      </c>
      <c r="E4186" s="16" t="s">
        <v>83</v>
      </c>
      <c r="F4186" s="16" t="s">
        <v>4617</v>
      </c>
      <c r="L4186" s="12" t="s">
        <v>55</v>
      </c>
      <c r="M4186" s="12" t="s">
        <v>36</v>
      </c>
      <c r="N4186" s="12" t="s">
        <v>37</v>
      </c>
      <c r="P4186" s="12" t="s">
        <v>38</v>
      </c>
      <c r="X4186" s="12"/>
      <c r="AE4186" s="7"/>
      <c r="AF4186" s="7"/>
    </row>
    <row r="4187" spans="1:32" x14ac:dyDescent="0.25">
      <c r="A4187" s="15"/>
      <c r="B4187" s="16" t="s">
        <v>4636</v>
      </c>
      <c r="C4187" s="17" t="s">
        <v>31</v>
      </c>
      <c r="D4187" s="12" t="s">
        <v>32</v>
      </c>
      <c r="E4187" s="16" t="s">
        <v>108</v>
      </c>
      <c r="F4187" s="16" t="s">
        <v>4617</v>
      </c>
      <c r="L4187" s="12" t="s">
        <v>55</v>
      </c>
      <c r="M4187" s="12" t="s">
        <v>36</v>
      </c>
      <c r="N4187" s="12" t="s">
        <v>37</v>
      </c>
      <c r="P4187" s="12" t="s">
        <v>38</v>
      </c>
      <c r="X4187" s="12"/>
      <c r="AE4187" s="7"/>
      <c r="AF4187" s="7"/>
    </row>
    <row r="4188" spans="1:32" x14ac:dyDescent="0.25">
      <c r="A4188" s="18"/>
      <c r="B4188" s="16" t="s">
        <v>4637</v>
      </c>
      <c r="C4188" s="17" t="s">
        <v>31</v>
      </c>
      <c r="D4188" s="12" t="s">
        <v>32</v>
      </c>
      <c r="E4188" s="16" t="s">
        <v>173</v>
      </c>
      <c r="F4188" s="16" t="s">
        <v>4617</v>
      </c>
      <c r="L4188" s="12" t="s">
        <v>55</v>
      </c>
      <c r="M4188" s="12" t="s">
        <v>36</v>
      </c>
      <c r="N4188" s="12" t="s">
        <v>37</v>
      </c>
      <c r="P4188" s="12" t="s">
        <v>38</v>
      </c>
      <c r="X4188" s="12"/>
      <c r="AE4188" s="7"/>
      <c r="AF4188" s="7"/>
    </row>
    <row r="4189" spans="1:32" x14ac:dyDescent="0.25">
      <c r="A4189" s="15"/>
      <c r="B4189" s="16" t="s">
        <v>4638</v>
      </c>
      <c r="C4189" s="17" t="s">
        <v>31</v>
      </c>
      <c r="D4189" s="12" t="s">
        <v>32</v>
      </c>
      <c r="E4189" s="16" t="s">
        <v>64</v>
      </c>
      <c r="F4189" s="16" t="s">
        <v>4617</v>
      </c>
      <c r="L4189" s="12" t="s">
        <v>55</v>
      </c>
      <c r="M4189" s="12" t="s">
        <v>36</v>
      </c>
      <c r="N4189" s="12" t="s">
        <v>37</v>
      </c>
      <c r="P4189" s="12" t="s">
        <v>38</v>
      </c>
      <c r="X4189" s="12"/>
      <c r="AE4189" s="7"/>
      <c r="AF4189" s="7"/>
    </row>
    <row r="4190" spans="1:32" x14ac:dyDescent="0.25">
      <c r="A4190" s="18"/>
      <c r="B4190" s="16" t="s">
        <v>4639</v>
      </c>
      <c r="C4190" s="17" t="s">
        <v>31</v>
      </c>
      <c r="D4190" s="12" t="s">
        <v>32</v>
      </c>
      <c r="E4190" s="16" t="s">
        <v>179</v>
      </c>
      <c r="F4190" s="16" t="s">
        <v>4617</v>
      </c>
      <c r="L4190" s="12" t="s">
        <v>55</v>
      </c>
      <c r="M4190" s="12" t="s">
        <v>36</v>
      </c>
      <c r="N4190" s="12" t="s">
        <v>37</v>
      </c>
      <c r="P4190" s="12" t="s">
        <v>38</v>
      </c>
      <c r="X4190" s="12"/>
      <c r="AE4190" s="7"/>
      <c r="AF4190" s="7"/>
    </row>
    <row r="4191" spans="1:32" x14ac:dyDescent="0.25">
      <c r="A4191" s="15"/>
      <c r="B4191" s="16" t="s">
        <v>4640</v>
      </c>
      <c r="C4191" s="17" t="s">
        <v>31</v>
      </c>
      <c r="D4191" s="12" t="s">
        <v>32</v>
      </c>
      <c r="E4191" s="16" t="s">
        <v>110</v>
      </c>
      <c r="F4191" s="16" t="s">
        <v>4617</v>
      </c>
      <c r="L4191" s="12" t="s">
        <v>55</v>
      </c>
      <c r="M4191" s="12" t="s">
        <v>36</v>
      </c>
      <c r="N4191" s="12" t="s">
        <v>37</v>
      </c>
      <c r="P4191" s="12" t="s">
        <v>38</v>
      </c>
      <c r="X4191" s="12"/>
      <c r="AE4191" s="7"/>
      <c r="AF4191" s="7"/>
    </row>
    <row r="4192" spans="1:32" x14ac:dyDescent="0.25">
      <c r="A4192" s="18"/>
      <c r="B4192" s="16" t="s">
        <v>4641</v>
      </c>
      <c r="C4192" s="17" t="s">
        <v>31</v>
      </c>
      <c r="D4192" s="12" t="s">
        <v>32</v>
      </c>
      <c r="E4192" s="16" t="s">
        <v>112</v>
      </c>
      <c r="F4192" s="16" t="s">
        <v>4617</v>
      </c>
      <c r="L4192" s="12" t="s">
        <v>55</v>
      </c>
      <c r="M4192" s="12" t="s">
        <v>36</v>
      </c>
      <c r="N4192" s="12" t="s">
        <v>37</v>
      </c>
      <c r="P4192" s="12" t="s">
        <v>38</v>
      </c>
      <c r="X4192" s="12"/>
      <c r="AE4192" s="7"/>
      <c r="AF4192" s="7"/>
    </row>
    <row r="4193" spans="1:32" x14ac:dyDescent="0.25">
      <c r="A4193" s="15"/>
      <c r="B4193" s="16" t="s">
        <v>4642</v>
      </c>
      <c r="C4193" s="17" t="s">
        <v>31</v>
      </c>
      <c r="D4193" s="12" t="s">
        <v>32</v>
      </c>
      <c r="E4193" s="16" t="s">
        <v>183</v>
      </c>
      <c r="F4193" s="16" t="s">
        <v>4617</v>
      </c>
      <c r="L4193" s="12" t="s">
        <v>55</v>
      </c>
      <c r="M4193" s="12" t="s">
        <v>36</v>
      </c>
      <c r="N4193" s="12" t="s">
        <v>37</v>
      </c>
      <c r="P4193" s="12" t="s">
        <v>38</v>
      </c>
      <c r="X4193" s="12"/>
      <c r="AE4193" s="7"/>
      <c r="AF4193" s="7"/>
    </row>
    <row r="4194" spans="1:32" x14ac:dyDescent="0.25">
      <c r="A4194" s="18"/>
      <c r="B4194" s="16" t="s">
        <v>4643</v>
      </c>
      <c r="C4194" s="17" t="s">
        <v>31</v>
      </c>
      <c r="D4194" s="12" t="s">
        <v>32</v>
      </c>
      <c r="E4194" s="16" t="s">
        <v>228</v>
      </c>
      <c r="F4194" s="16" t="s">
        <v>4617</v>
      </c>
      <c r="L4194" s="12" t="s">
        <v>55</v>
      </c>
      <c r="M4194" s="12" t="s">
        <v>36</v>
      </c>
      <c r="N4194" s="12" t="s">
        <v>37</v>
      </c>
      <c r="P4194" s="12" t="s">
        <v>38</v>
      </c>
      <c r="X4194" s="12"/>
      <c r="AE4194" s="7"/>
      <c r="AF4194" s="7"/>
    </row>
    <row r="4195" spans="1:32" x14ac:dyDescent="0.25">
      <c r="A4195" s="15"/>
      <c r="B4195" s="16" t="s">
        <v>4644</v>
      </c>
      <c r="C4195" s="17" t="s">
        <v>31</v>
      </c>
      <c r="D4195" s="12" t="s">
        <v>32</v>
      </c>
      <c r="E4195" s="16" t="s">
        <v>49</v>
      </c>
      <c r="F4195" s="16" t="s">
        <v>4645</v>
      </c>
      <c r="L4195" s="12" t="s">
        <v>55</v>
      </c>
      <c r="M4195" s="12" t="s">
        <v>36</v>
      </c>
      <c r="N4195" s="12" t="s">
        <v>37</v>
      </c>
      <c r="P4195" s="12" t="s">
        <v>38</v>
      </c>
      <c r="X4195" s="12"/>
      <c r="AE4195" s="7"/>
      <c r="AF4195" s="7"/>
    </row>
    <row r="4196" spans="1:32" x14ac:dyDescent="0.25">
      <c r="A4196" s="18"/>
      <c r="B4196" s="16" t="s">
        <v>4646</v>
      </c>
      <c r="C4196" s="17" t="s">
        <v>31</v>
      </c>
      <c r="D4196" s="12" t="s">
        <v>32</v>
      </c>
      <c r="E4196" s="16" t="s">
        <v>85</v>
      </c>
      <c r="F4196" s="16" t="s">
        <v>4645</v>
      </c>
      <c r="L4196" s="12" t="s">
        <v>55</v>
      </c>
      <c r="M4196" s="12" t="s">
        <v>36</v>
      </c>
      <c r="N4196" s="12" t="s">
        <v>37</v>
      </c>
      <c r="P4196" s="12" t="s">
        <v>38</v>
      </c>
      <c r="X4196" s="12"/>
      <c r="AE4196" s="7"/>
      <c r="AF4196" s="7"/>
    </row>
    <row r="4197" spans="1:32" x14ac:dyDescent="0.25">
      <c r="A4197" s="15"/>
      <c r="B4197" s="16" t="s">
        <v>4647</v>
      </c>
      <c r="C4197" s="17" t="s">
        <v>31</v>
      </c>
      <c r="D4197" s="12" t="s">
        <v>32</v>
      </c>
      <c r="E4197" s="16" t="s">
        <v>116</v>
      </c>
      <c r="F4197" s="16" t="s">
        <v>4645</v>
      </c>
      <c r="L4197" s="12" t="s">
        <v>55</v>
      </c>
      <c r="M4197" s="12" t="s">
        <v>36</v>
      </c>
      <c r="N4197" s="12" t="s">
        <v>37</v>
      </c>
      <c r="P4197" s="12" t="s">
        <v>38</v>
      </c>
      <c r="X4197" s="12"/>
      <c r="AE4197" s="7"/>
      <c r="AF4197" s="7"/>
    </row>
    <row r="4198" spans="1:32" x14ac:dyDescent="0.25">
      <c r="A4198" s="18"/>
      <c r="B4198" s="16" t="s">
        <v>4648</v>
      </c>
      <c r="C4198" s="17" t="s">
        <v>31</v>
      </c>
      <c r="D4198" s="12" t="s">
        <v>32</v>
      </c>
      <c r="E4198" s="16" t="s">
        <v>88</v>
      </c>
      <c r="F4198" s="16" t="s">
        <v>4645</v>
      </c>
      <c r="L4198" s="12" t="s">
        <v>55</v>
      </c>
      <c r="M4198" s="12" t="s">
        <v>36</v>
      </c>
      <c r="N4198" s="12" t="s">
        <v>37</v>
      </c>
      <c r="P4198" s="12" t="s">
        <v>38</v>
      </c>
      <c r="X4198" s="12"/>
      <c r="AE4198" s="7"/>
      <c r="AF4198" s="7"/>
    </row>
    <row r="4199" spans="1:32" x14ac:dyDescent="0.25">
      <c r="A4199" s="15"/>
      <c r="B4199" s="16" t="s">
        <v>4649</v>
      </c>
      <c r="C4199" s="17" t="s">
        <v>31</v>
      </c>
      <c r="D4199" s="12" t="s">
        <v>32</v>
      </c>
      <c r="E4199" s="16" t="s">
        <v>52</v>
      </c>
      <c r="F4199" s="16" t="s">
        <v>4645</v>
      </c>
      <c r="L4199" s="12" t="s">
        <v>55</v>
      </c>
      <c r="M4199" s="12" t="s">
        <v>36</v>
      </c>
      <c r="N4199" s="12" t="s">
        <v>37</v>
      </c>
      <c r="P4199" s="12" t="s">
        <v>38</v>
      </c>
      <c r="X4199" s="12"/>
      <c r="AE4199" s="7"/>
      <c r="AF4199" s="7"/>
    </row>
    <row r="4200" spans="1:32" x14ac:dyDescent="0.25">
      <c r="A4200" s="18"/>
      <c r="B4200" s="16" t="s">
        <v>4650</v>
      </c>
      <c r="C4200" s="17" t="s">
        <v>31</v>
      </c>
      <c r="D4200" s="12" t="s">
        <v>32</v>
      </c>
      <c r="E4200" s="16" t="s">
        <v>54</v>
      </c>
      <c r="F4200" s="16" t="s">
        <v>4645</v>
      </c>
      <c r="L4200" s="12" t="s">
        <v>55</v>
      </c>
      <c r="M4200" s="12" t="s">
        <v>36</v>
      </c>
      <c r="N4200" s="12" t="s">
        <v>37</v>
      </c>
      <c r="P4200" s="12" t="s">
        <v>38</v>
      </c>
      <c r="X4200" s="12"/>
      <c r="AE4200" s="7"/>
      <c r="AF4200" s="7"/>
    </row>
    <row r="4201" spans="1:32" x14ac:dyDescent="0.25">
      <c r="A4201" s="15"/>
      <c r="B4201" s="16" t="s">
        <v>4651</v>
      </c>
      <c r="C4201" s="17" t="s">
        <v>31</v>
      </c>
      <c r="D4201" s="12" t="s">
        <v>32</v>
      </c>
      <c r="E4201" s="16" t="s">
        <v>57</v>
      </c>
      <c r="F4201" s="16" t="s">
        <v>4645</v>
      </c>
      <c r="L4201" s="12" t="s">
        <v>55</v>
      </c>
      <c r="M4201" s="12" t="s">
        <v>36</v>
      </c>
      <c r="N4201" s="12" t="s">
        <v>37</v>
      </c>
      <c r="P4201" s="12" t="s">
        <v>38</v>
      </c>
      <c r="X4201" s="12"/>
      <c r="AE4201" s="7"/>
      <c r="AF4201" s="7"/>
    </row>
    <row r="4202" spans="1:32" x14ac:dyDescent="0.25">
      <c r="A4202" s="18"/>
      <c r="B4202" s="16" t="s">
        <v>4652</v>
      </c>
      <c r="C4202" s="17" t="s">
        <v>31</v>
      </c>
      <c r="D4202" s="12" t="s">
        <v>32</v>
      </c>
      <c r="E4202" s="16" t="s">
        <v>95</v>
      </c>
      <c r="F4202" s="16" t="s">
        <v>4645</v>
      </c>
      <c r="L4202" s="12" t="s">
        <v>55</v>
      </c>
      <c r="M4202" s="12" t="s">
        <v>36</v>
      </c>
      <c r="N4202" s="12" t="s">
        <v>37</v>
      </c>
      <c r="P4202" s="12" t="s">
        <v>38</v>
      </c>
      <c r="X4202" s="12"/>
      <c r="AE4202" s="7"/>
      <c r="AF4202" s="7"/>
    </row>
    <row r="4203" spans="1:32" x14ac:dyDescent="0.25">
      <c r="A4203" s="15"/>
      <c r="B4203" s="16" t="s">
        <v>4653</v>
      </c>
      <c r="C4203" s="17" t="s">
        <v>31</v>
      </c>
      <c r="D4203" s="12" t="s">
        <v>32</v>
      </c>
      <c r="E4203" s="16" t="s">
        <v>59</v>
      </c>
      <c r="F4203" s="16" t="s">
        <v>4645</v>
      </c>
      <c r="L4203" s="12" t="s">
        <v>55</v>
      </c>
      <c r="M4203" s="12" t="s">
        <v>36</v>
      </c>
      <c r="N4203" s="12" t="s">
        <v>37</v>
      </c>
      <c r="P4203" s="12" t="s">
        <v>38</v>
      </c>
      <c r="X4203" s="12"/>
      <c r="AE4203" s="7"/>
      <c r="AF4203" s="7"/>
    </row>
    <row r="4204" spans="1:32" x14ac:dyDescent="0.25">
      <c r="A4204" s="18"/>
      <c r="B4204" s="16" t="s">
        <v>4654</v>
      </c>
      <c r="C4204" s="17" t="s">
        <v>31</v>
      </c>
      <c r="D4204" s="12" t="s">
        <v>32</v>
      </c>
      <c r="E4204" s="16" t="s">
        <v>98</v>
      </c>
      <c r="F4204" s="16" t="s">
        <v>4645</v>
      </c>
      <c r="L4204" s="12" t="s">
        <v>55</v>
      </c>
      <c r="M4204" s="12" t="s">
        <v>36</v>
      </c>
      <c r="N4204" s="12" t="s">
        <v>37</v>
      </c>
      <c r="P4204" s="12" t="s">
        <v>38</v>
      </c>
      <c r="X4204" s="12"/>
      <c r="AE4204" s="7"/>
      <c r="AF4204" s="7"/>
    </row>
    <row r="4205" spans="1:32" x14ac:dyDescent="0.25">
      <c r="A4205" s="15"/>
      <c r="B4205" s="16" t="s">
        <v>4655</v>
      </c>
      <c r="C4205" s="17" t="s">
        <v>31</v>
      </c>
      <c r="D4205" s="12" t="s">
        <v>32</v>
      </c>
      <c r="E4205" s="16" t="s">
        <v>125</v>
      </c>
      <c r="F4205" s="16" t="s">
        <v>4645</v>
      </c>
      <c r="L4205" s="12" t="s">
        <v>55</v>
      </c>
      <c r="M4205" s="12" t="s">
        <v>36</v>
      </c>
      <c r="N4205" s="12" t="s">
        <v>37</v>
      </c>
      <c r="P4205" s="12" t="s">
        <v>38</v>
      </c>
      <c r="X4205" s="12"/>
      <c r="AE4205" s="7"/>
      <c r="AF4205" s="7"/>
    </row>
    <row r="4206" spans="1:32" x14ac:dyDescent="0.25">
      <c r="A4206" s="18"/>
      <c r="B4206" s="16" t="s">
        <v>4656</v>
      </c>
      <c r="C4206" s="17" t="s">
        <v>31</v>
      </c>
      <c r="D4206" s="12" t="s">
        <v>32</v>
      </c>
      <c r="E4206" s="16" t="s">
        <v>68</v>
      </c>
      <c r="F4206" s="16" t="s">
        <v>4645</v>
      </c>
      <c r="L4206" s="12" t="s">
        <v>55</v>
      </c>
      <c r="M4206" s="12" t="s">
        <v>36</v>
      </c>
      <c r="N4206" s="12" t="s">
        <v>37</v>
      </c>
      <c r="P4206" s="12" t="s">
        <v>38</v>
      </c>
      <c r="X4206" s="12"/>
      <c r="AE4206" s="7"/>
      <c r="AF4206" s="7"/>
    </row>
    <row r="4207" spans="1:32" x14ac:dyDescent="0.25">
      <c r="A4207" s="15"/>
      <c r="B4207" s="16" t="s">
        <v>4657</v>
      </c>
      <c r="C4207" s="17" t="s">
        <v>31</v>
      </c>
      <c r="D4207" s="12" t="s">
        <v>32</v>
      </c>
      <c r="E4207" s="16" t="s">
        <v>49</v>
      </c>
      <c r="F4207" s="16" t="s">
        <v>4658</v>
      </c>
      <c r="L4207" s="12" t="s">
        <v>55</v>
      </c>
      <c r="M4207" s="12" t="s">
        <v>36</v>
      </c>
      <c r="N4207" s="12" t="s">
        <v>37</v>
      </c>
      <c r="P4207" s="12" t="s">
        <v>38</v>
      </c>
      <c r="X4207" s="12"/>
      <c r="AE4207" s="7"/>
      <c r="AF4207" s="7"/>
    </row>
    <row r="4208" spans="1:32" x14ac:dyDescent="0.25">
      <c r="A4208" s="18"/>
      <c r="B4208" s="16" t="s">
        <v>4659</v>
      </c>
      <c r="C4208" s="17" t="s">
        <v>31</v>
      </c>
      <c r="D4208" s="12" t="s">
        <v>32</v>
      </c>
      <c r="E4208" s="16" t="s">
        <v>85</v>
      </c>
      <c r="F4208" s="16" t="s">
        <v>4658</v>
      </c>
      <c r="L4208" s="12" t="s">
        <v>55</v>
      </c>
      <c r="M4208" s="12" t="s">
        <v>36</v>
      </c>
      <c r="N4208" s="12" t="s">
        <v>37</v>
      </c>
      <c r="P4208" s="12" t="s">
        <v>38</v>
      </c>
      <c r="X4208" s="12"/>
      <c r="AE4208" s="7"/>
      <c r="AF4208" s="7"/>
    </row>
    <row r="4209" spans="1:32" x14ac:dyDescent="0.25">
      <c r="A4209" s="15"/>
      <c r="B4209" s="16" t="s">
        <v>4660</v>
      </c>
      <c r="C4209" s="17" t="s">
        <v>31</v>
      </c>
      <c r="D4209" s="12" t="s">
        <v>32</v>
      </c>
      <c r="E4209" s="16" t="s">
        <v>116</v>
      </c>
      <c r="F4209" s="16" t="s">
        <v>4658</v>
      </c>
      <c r="L4209" s="12" t="s">
        <v>55</v>
      </c>
      <c r="M4209" s="12" t="s">
        <v>36</v>
      </c>
      <c r="N4209" s="12" t="s">
        <v>37</v>
      </c>
      <c r="P4209" s="12" t="s">
        <v>38</v>
      </c>
      <c r="X4209" s="12"/>
      <c r="AE4209" s="7"/>
      <c r="AF4209" s="7"/>
    </row>
    <row r="4210" spans="1:32" x14ac:dyDescent="0.25">
      <c r="A4210" s="18"/>
      <c r="B4210" s="16" t="s">
        <v>4661</v>
      </c>
      <c r="C4210" s="17" t="s">
        <v>31</v>
      </c>
      <c r="D4210" s="12" t="s">
        <v>32</v>
      </c>
      <c r="E4210" s="16" t="s">
        <v>88</v>
      </c>
      <c r="F4210" s="16" t="s">
        <v>4658</v>
      </c>
      <c r="L4210" s="12" t="s">
        <v>55</v>
      </c>
      <c r="M4210" s="12" t="s">
        <v>36</v>
      </c>
      <c r="N4210" s="12" t="s">
        <v>37</v>
      </c>
      <c r="P4210" s="12" t="s">
        <v>38</v>
      </c>
      <c r="X4210" s="12"/>
      <c r="AE4210" s="7"/>
      <c r="AF4210" s="7"/>
    </row>
    <row r="4211" spans="1:32" x14ac:dyDescent="0.25">
      <c r="A4211" s="15"/>
      <c r="B4211" s="16" t="s">
        <v>4662</v>
      </c>
      <c r="C4211" s="17" t="s">
        <v>31</v>
      </c>
      <c r="D4211" s="12" t="s">
        <v>32</v>
      </c>
      <c r="E4211" s="16" t="s">
        <v>52</v>
      </c>
      <c r="F4211" s="16" t="s">
        <v>4658</v>
      </c>
      <c r="L4211" s="12" t="s">
        <v>55</v>
      </c>
      <c r="M4211" s="12" t="s">
        <v>36</v>
      </c>
      <c r="N4211" s="12" t="s">
        <v>37</v>
      </c>
      <c r="P4211" s="12" t="s">
        <v>38</v>
      </c>
      <c r="X4211" s="12"/>
      <c r="AE4211" s="7"/>
      <c r="AF4211" s="7"/>
    </row>
    <row r="4212" spans="1:32" x14ac:dyDescent="0.25">
      <c r="A4212" s="18"/>
      <c r="B4212" s="16" t="s">
        <v>4663</v>
      </c>
      <c r="C4212" s="17" t="s">
        <v>31</v>
      </c>
      <c r="D4212" s="12" t="s">
        <v>32</v>
      </c>
      <c r="E4212" s="16" t="s">
        <v>54</v>
      </c>
      <c r="F4212" s="16" t="s">
        <v>4658</v>
      </c>
      <c r="L4212" s="12" t="s">
        <v>55</v>
      </c>
      <c r="M4212" s="12" t="s">
        <v>36</v>
      </c>
      <c r="N4212" s="12" t="s">
        <v>37</v>
      </c>
      <c r="P4212" s="12" t="s">
        <v>38</v>
      </c>
      <c r="X4212" s="12"/>
      <c r="AE4212" s="7"/>
      <c r="AF4212" s="7"/>
    </row>
    <row r="4213" spans="1:32" x14ac:dyDescent="0.25">
      <c r="A4213" s="15"/>
      <c r="B4213" s="16" t="s">
        <v>4664</v>
      </c>
      <c r="C4213" s="17" t="s">
        <v>31</v>
      </c>
      <c r="D4213" s="12" t="s">
        <v>32</v>
      </c>
      <c r="E4213" s="16" t="s">
        <v>57</v>
      </c>
      <c r="F4213" s="16" t="s">
        <v>4658</v>
      </c>
      <c r="L4213" s="12" t="s">
        <v>55</v>
      </c>
      <c r="M4213" s="12" t="s">
        <v>36</v>
      </c>
      <c r="N4213" s="12" t="s">
        <v>37</v>
      </c>
      <c r="P4213" s="12" t="s">
        <v>38</v>
      </c>
      <c r="X4213" s="12"/>
      <c r="AE4213" s="7"/>
      <c r="AF4213" s="7"/>
    </row>
    <row r="4214" spans="1:32" x14ac:dyDescent="0.25">
      <c r="A4214" s="18"/>
      <c r="B4214" s="16" t="s">
        <v>4665</v>
      </c>
      <c r="C4214" s="17" t="s">
        <v>31</v>
      </c>
      <c r="D4214" s="12" t="s">
        <v>32</v>
      </c>
      <c r="E4214" s="16" t="s">
        <v>95</v>
      </c>
      <c r="F4214" s="16" t="s">
        <v>4658</v>
      </c>
      <c r="L4214" s="12" t="s">
        <v>55</v>
      </c>
      <c r="M4214" s="12" t="s">
        <v>36</v>
      </c>
      <c r="N4214" s="12" t="s">
        <v>37</v>
      </c>
      <c r="P4214" s="12" t="s">
        <v>38</v>
      </c>
      <c r="X4214" s="12"/>
      <c r="AE4214" s="7"/>
      <c r="AF4214" s="7"/>
    </row>
    <row r="4215" spans="1:32" x14ac:dyDescent="0.25">
      <c r="A4215" s="15"/>
      <c r="B4215" s="16" t="s">
        <v>4666</v>
      </c>
      <c r="C4215" s="17" t="s">
        <v>31</v>
      </c>
      <c r="D4215" s="12" t="s">
        <v>32</v>
      </c>
      <c r="E4215" s="16" t="s">
        <v>59</v>
      </c>
      <c r="F4215" s="16" t="s">
        <v>4658</v>
      </c>
      <c r="L4215" s="12" t="s">
        <v>55</v>
      </c>
      <c r="M4215" s="12" t="s">
        <v>36</v>
      </c>
      <c r="N4215" s="12" t="s">
        <v>37</v>
      </c>
      <c r="P4215" s="12" t="s">
        <v>38</v>
      </c>
      <c r="X4215" s="12"/>
      <c r="AE4215" s="7"/>
      <c r="AF4215" s="7"/>
    </row>
    <row r="4216" spans="1:32" x14ac:dyDescent="0.25">
      <c r="A4216" s="18"/>
      <c r="B4216" s="16" t="s">
        <v>4667</v>
      </c>
      <c r="C4216" s="17" t="s">
        <v>31</v>
      </c>
      <c r="D4216" s="12" t="s">
        <v>32</v>
      </c>
      <c r="E4216" s="16" t="s">
        <v>98</v>
      </c>
      <c r="F4216" s="16" t="s">
        <v>4658</v>
      </c>
      <c r="L4216" s="12" t="s">
        <v>55</v>
      </c>
      <c r="M4216" s="12" t="s">
        <v>36</v>
      </c>
      <c r="N4216" s="12" t="s">
        <v>37</v>
      </c>
      <c r="P4216" s="12" t="s">
        <v>38</v>
      </c>
      <c r="X4216" s="12"/>
      <c r="AE4216" s="7"/>
      <c r="AF4216" s="7"/>
    </row>
    <row r="4217" spans="1:32" x14ac:dyDescent="0.25">
      <c r="A4217" s="15"/>
      <c r="B4217" s="16" t="s">
        <v>4668</v>
      </c>
      <c r="C4217" s="17" t="s">
        <v>31</v>
      </c>
      <c r="D4217" s="12" t="s">
        <v>32</v>
      </c>
      <c r="E4217" s="16" t="s">
        <v>125</v>
      </c>
      <c r="F4217" s="16" t="s">
        <v>4658</v>
      </c>
      <c r="L4217" s="12" t="s">
        <v>55</v>
      </c>
      <c r="M4217" s="12" t="s">
        <v>36</v>
      </c>
      <c r="N4217" s="12" t="s">
        <v>37</v>
      </c>
      <c r="P4217" s="12" t="s">
        <v>38</v>
      </c>
      <c r="X4217" s="12"/>
      <c r="AE4217" s="7"/>
      <c r="AF4217" s="7"/>
    </row>
    <row r="4218" spans="1:32" x14ac:dyDescent="0.25">
      <c r="A4218" s="18"/>
      <c r="B4218" s="16" t="s">
        <v>4669</v>
      </c>
      <c r="C4218" s="17" t="s">
        <v>31</v>
      </c>
      <c r="D4218" s="12" t="s">
        <v>32</v>
      </c>
      <c r="E4218" s="16" t="s">
        <v>68</v>
      </c>
      <c r="F4218" s="16" t="s">
        <v>4658</v>
      </c>
      <c r="L4218" s="12" t="s">
        <v>55</v>
      </c>
      <c r="M4218" s="12" t="s">
        <v>36</v>
      </c>
      <c r="N4218" s="12" t="s">
        <v>37</v>
      </c>
      <c r="P4218" s="12" t="s">
        <v>38</v>
      </c>
      <c r="X4218" s="12"/>
      <c r="AE4218" s="7"/>
      <c r="AF4218" s="7"/>
    </row>
    <row r="4219" spans="1:32" x14ac:dyDescent="0.25">
      <c r="A4219" s="15"/>
      <c r="B4219" s="16" t="s">
        <v>4670</v>
      </c>
      <c r="C4219" s="17" t="s">
        <v>31</v>
      </c>
      <c r="D4219" s="12" t="s">
        <v>32</v>
      </c>
      <c r="E4219" s="16" t="s">
        <v>101</v>
      </c>
      <c r="F4219" s="16" t="s">
        <v>4658</v>
      </c>
      <c r="L4219" s="12" t="s">
        <v>55</v>
      </c>
      <c r="M4219" s="12" t="s">
        <v>36</v>
      </c>
      <c r="N4219" s="12" t="s">
        <v>37</v>
      </c>
      <c r="P4219" s="12" t="s">
        <v>38</v>
      </c>
      <c r="X4219" s="12"/>
      <c r="AE4219" s="7"/>
      <c r="AF4219" s="7"/>
    </row>
    <row r="4220" spans="1:32" x14ac:dyDescent="0.25">
      <c r="A4220" s="18"/>
      <c r="B4220" s="16" t="s">
        <v>4671</v>
      </c>
      <c r="C4220" s="17" t="s">
        <v>31</v>
      </c>
      <c r="D4220" s="12" t="s">
        <v>32</v>
      </c>
      <c r="E4220" s="16" t="s">
        <v>33</v>
      </c>
      <c r="F4220" s="16" t="s">
        <v>4658</v>
      </c>
      <c r="L4220" s="12" t="s">
        <v>55</v>
      </c>
      <c r="M4220" s="12" t="s">
        <v>36</v>
      </c>
      <c r="N4220" s="12" t="s">
        <v>37</v>
      </c>
      <c r="P4220" s="12" t="s">
        <v>38</v>
      </c>
      <c r="X4220" s="12"/>
      <c r="AE4220" s="7"/>
      <c r="AF4220" s="7"/>
    </row>
    <row r="4221" spans="1:32" x14ac:dyDescent="0.25">
      <c r="A4221" s="15"/>
      <c r="B4221" s="16" t="s">
        <v>4672</v>
      </c>
      <c r="C4221" s="17" t="s">
        <v>31</v>
      </c>
      <c r="D4221" s="12" t="s">
        <v>32</v>
      </c>
      <c r="E4221" s="16" t="s">
        <v>104</v>
      </c>
      <c r="F4221" s="16" t="s">
        <v>4658</v>
      </c>
      <c r="L4221" s="12" t="s">
        <v>55</v>
      </c>
      <c r="M4221" s="12" t="s">
        <v>36</v>
      </c>
      <c r="N4221" s="12" t="s">
        <v>37</v>
      </c>
      <c r="P4221" s="12" t="s">
        <v>38</v>
      </c>
      <c r="X4221" s="12"/>
      <c r="AE4221" s="7"/>
      <c r="AF4221" s="7"/>
    </row>
    <row r="4222" spans="1:32" x14ac:dyDescent="0.25">
      <c r="A4222" s="18"/>
      <c r="B4222" s="16" t="s">
        <v>4673</v>
      </c>
      <c r="C4222" s="17" t="s">
        <v>31</v>
      </c>
      <c r="D4222" s="12" t="s">
        <v>32</v>
      </c>
      <c r="E4222" s="16" t="s">
        <v>49</v>
      </c>
      <c r="F4222" s="16" t="s">
        <v>4674</v>
      </c>
      <c r="L4222" s="12" t="s">
        <v>55</v>
      </c>
      <c r="M4222" s="12" t="s">
        <v>36</v>
      </c>
      <c r="N4222" s="12" t="s">
        <v>37</v>
      </c>
      <c r="P4222" s="12" t="s">
        <v>38</v>
      </c>
      <c r="X4222" s="12"/>
      <c r="AE4222" s="7"/>
      <c r="AF4222" s="7"/>
    </row>
    <row r="4223" spans="1:32" x14ac:dyDescent="0.25">
      <c r="A4223" s="15"/>
      <c r="B4223" s="16" t="s">
        <v>4675</v>
      </c>
      <c r="C4223" s="17" t="s">
        <v>31</v>
      </c>
      <c r="D4223" s="12" t="s">
        <v>32</v>
      </c>
      <c r="E4223" s="16" t="s">
        <v>85</v>
      </c>
      <c r="F4223" s="16" t="s">
        <v>4674</v>
      </c>
      <c r="L4223" s="12" t="s">
        <v>55</v>
      </c>
      <c r="M4223" s="12" t="s">
        <v>36</v>
      </c>
      <c r="N4223" s="12" t="s">
        <v>37</v>
      </c>
      <c r="P4223" s="12" t="s">
        <v>38</v>
      </c>
      <c r="X4223" s="12"/>
      <c r="AE4223" s="7"/>
      <c r="AF4223" s="7"/>
    </row>
    <row r="4224" spans="1:32" x14ac:dyDescent="0.25">
      <c r="A4224" s="18"/>
      <c r="B4224" s="16" t="s">
        <v>4676</v>
      </c>
      <c r="C4224" s="17" t="s">
        <v>31</v>
      </c>
      <c r="D4224" s="12" t="s">
        <v>32</v>
      </c>
      <c r="E4224" s="16" t="s">
        <v>116</v>
      </c>
      <c r="F4224" s="16" t="s">
        <v>4674</v>
      </c>
      <c r="L4224" s="12" t="s">
        <v>55</v>
      </c>
      <c r="M4224" s="12" t="s">
        <v>36</v>
      </c>
      <c r="N4224" s="12" t="s">
        <v>37</v>
      </c>
      <c r="P4224" s="12" t="s">
        <v>38</v>
      </c>
      <c r="X4224" s="12"/>
      <c r="AE4224" s="7"/>
      <c r="AF4224" s="7"/>
    </row>
    <row r="4225" spans="1:32" x14ac:dyDescent="0.25">
      <c r="A4225" s="15"/>
      <c r="B4225" s="16" t="s">
        <v>4677</v>
      </c>
      <c r="C4225" s="17" t="s">
        <v>31</v>
      </c>
      <c r="D4225" s="12" t="s">
        <v>32</v>
      </c>
      <c r="E4225" s="16" t="s">
        <v>88</v>
      </c>
      <c r="F4225" s="16" t="s">
        <v>4674</v>
      </c>
      <c r="L4225" s="12" t="s">
        <v>55</v>
      </c>
      <c r="M4225" s="12" t="s">
        <v>36</v>
      </c>
      <c r="N4225" s="12" t="s">
        <v>37</v>
      </c>
      <c r="P4225" s="12" t="s">
        <v>38</v>
      </c>
      <c r="X4225" s="12"/>
      <c r="AE4225" s="7"/>
      <c r="AF4225" s="7"/>
    </row>
    <row r="4226" spans="1:32" x14ac:dyDescent="0.25">
      <c r="A4226" s="18"/>
      <c r="B4226" s="16" t="s">
        <v>4678</v>
      </c>
      <c r="C4226" s="17" t="s">
        <v>31</v>
      </c>
      <c r="D4226" s="12" t="s">
        <v>32</v>
      </c>
      <c r="E4226" s="16" t="s">
        <v>52</v>
      </c>
      <c r="F4226" s="16" t="s">
        <v>4674</v>
      </c>
      <c r="L4226" s="12" t="s">
        <v>55</v>
      </c>
      <c r="M4226" s="12" t="s">
        <v>36</v>
      </c>
      <c r="N4226" s="12" t="s">
        <v>37</v>
      </c>
      <c r="P4226" s="12" t="s">
        <v>38</v>
      </c>
      <c r="X4226" s="12"/>
      <c r="AE4226" s="7"/>
      <c r="AF4226" s="7"/>
    </row>
    <row r="4227" spans="1:32" x14ac:dyDescent="0.25">
      <c r="A4227" s="15"/>
      <c r="B4227" s="16" t="s">
        <v>4679</v>
      </c>
      <c r="C4227" s="17" t="s">
        <v>31</v>
      </c>
      <c r="D4227" s="12" t="s">
        <v>32</v>
      </c>
      <c r="E4227" s="16" t="s">
        <v>54</v>
      </c>
      <c r="F4227" s="16" t="s">
        <v>4674</v>
      </c>
      <c r="L4227" s="12" t="s">
        <v>55</v>
      </c>
      <c r="M4227" s="12" t="s">
        <v>36</v>
      </c>
      <c r="N4227" s="12" t="s">
        <v>37</v>
      </c>
      <c r="P4227" s="12" t="s">
        <v>38</v>
      </c>
      <c r="X4227" s="12"/>
      <c r="AE4227" s="7"/>
      <c r="AF4227" s="7"/>
    </row>
    <row r="4228" spans="1:32" x14ac:dyDescent="0.25">
      <c r="A4228" s="18"/>
      <c r="B4228" s="16" t="s">
        <v>4680</v>
      </c>
      <c r="C4228" s="17" t="s">
        <v>31</v>
      </c>
      <c r="D4228" s="12" t="s">
        <v>32</v>
      </c>
      <c r="E4228" s="16" t="s">
        <v>57</v>
      </c>
      <c r="F4228" s="16" t="s">
        <v>4674</v>
      </c>
      <c r="L4228" s="12" t="s">
        <v>55</v>
      </c>
      <c r="M4228" s="12" t="s">
        <v>36</v>
      </c>
      <c r="N4228" s="12" t="s">
        <v>37</v>
      </c>
      <c r="P4228" s="12" t="s">
        <v>38</v>
      </c>
      <c r="X4228" s="12"/>
      <c r="AE4228" s="7"/>
      <c r="AF4228" s="7"/>
    </row>
    <row r="4229" spans="1:32" x14ac:dyDescent="0.25">
      <c r="A4229" s="15"/>
      <c r="B4229" s="16" t="s">
        <v>4681</v>
      </c>
      <c r="C4229" s="17" t="s">
        <v>31</v>
      </c>
      <c r="D4229" s="12" t="s">
        <v>32</v>
      </c>
      <c r="E4229" s="16" t="s">
        <v>95</v>
      </c>
      <c r="F4229" s="16" t="s">
        <v>4674</v>
      </c>
      <c r="L4229" s="12" t="s">
        <v>55</v>
      </c>
      <c r="M4229" s="12" t="s">
        <v>36</v>
      </c>
      <c r="N4229" s="12" t="s">
        <v>37</v>
      </c>
      <c r="P4229" s="12" t="s">
        <v>38</v>
      </c>
      <c r="X4229" s="12"/>
      <c r="AE4229" s="7"/>
      <c r="AF4229" s="7"/>
    </row>
    <row r="4230" spans="1:32" x14ac:dyDescent="0.25">
      <c r="A4230" s="18"/>
      <c r="B4230" s="16" t="s">
        <v>4682</v>
      </c>
      <c r="C4230" s="17" t="s">
        <v>31</v>
      </c>
      <c r="D4230" s="12" t="s">
        <v>32</v>
      </c>
      <c r="E4230" s="16" t="s">
        <v>59</v>
      </c>
      <c r="F4230" s="16" t="s">
        <v>4674</v>
      </c>
      <c r="L4230" s="12" t="s">
        <v>55</v>
      </c>
      <c r="M4230" s="12" t="s">
        <v>36</v>
      </c>
      <c r="N4230" s="12" t="s">
        <v>37</v>
      </c>
      <c r="P4230" s="12" t="s">
        <v>38</v>
      </c>
      <c r="X4230" s="12"/>
      <c r="AE4230" s="7"/>
      <c r="AF4230" s="7"/>
    </row>
    <row r="4231" spans="1:32" x14ac:dyDescent="0.25">
      <c r="A4231" s="15"/>
      <c r="B4231" s="16" t="s">
        <v>4683</v>
      </c>
      <c r="C4231" s="17" t="s">
        <v>31</v>
      </c>
      <c r="D4231" s="12" t="s">
        <v>32</v>
      </c>
      <c r="E4231" s="16" t="s">
        <v>98</v>
      </c>
      <c r="F4231" s="16" t="s">
        <v>4674</v>
      </c>
      <c r="L4231" s="12" t="s">
        <v>55</v>
      </c>
      <c r="M4231" s="12" t="s">
        <v>36</v>
      </c>
      <c r="N4231" s="12" t="s">
        <v>37</v>
      </c>
      <c r="P4231" s="12" t="s">
        <v>38</v>
      </c>
      <c r="X4231" s="12"/>
      <c r="AE4231" s="7"/>
      <c r="AF4231" s="7"/>
    </row>
    <row r="4232" spans="1:32" x14ac:dyDescent="0.25">
      <c r="A4232" s="18"/>
      <c r="B4232" s="16" t="s">
        <v>4684</v>
      </c>
      <c r="C4232" s="17" t="s">
        <v>31</v>
      </c>
      <c r="D4232" s="12" t="s">
        <v>32</v>
      </c>
      <c r="E4232" s="16" t="s">
        <v>125</v>
      </c>
      <c r="F4232" s="16" t="s">
        <v>4674</v>
      </c>
      <c r="L4232" s="12" t="s">
        <v>55</v>
      </c>
      <c r="M4232" s="12" t="s">
        <v>36</v>
      </c>
      <c r="N4232" s="12" t="s">
        <v>37</v>
      </c>
      <c r="P4232" s="12" t="s">
        <v>38</v>
      </c>
      <c r="X4232" s="12"/>
      <c r="AE4232" s="7"/>
      <c r="AF4232" s="7"/>
    </row>
    <row r="4233" spans="1:32" x14ac:dyDescent="0.25">
      <c r="A4233" s="15"/>
      <c r="B4233" s="16" t="s">
        <v>4685</v>
      </c>
      <c r="C4233" s="17" t="s">
        <v>31</v>
      </c>
      <c r="D4233" s="12" t="s">
        <v>32</v>
      </c>
      <c r="E4233" s="16" t="s">
        <v>68</v>
      </c>
      <c r="F4233" s="16" t="s">
        <v>4674</v>
      </c>
      <c r="L4233" s="12" t="s">
        <v>55</v>
      </c>
      <c r="M4233" s="12" t="s">
        <v>36</v>
      </c>
      <c r="N4233" s="12" t="s">
        <v>37</v>
      </c>
      <c r="P4233" s="12" t="s">
        <v>38</v>
      </c>
      <c r="X4233" s="12"/>
      <c r="AE4233" s="7"/>
      <c r="AF4233" s="7"/>
    </row>
    <row r="4234" spans="1:32" x14ac:dyDescent="0.25">
      <c r="A4234" s="18"/>
      <c r="B4234" s="16" t="s">
        <v>4686</v>
      </c>
      <c r="C4234" s="17" t="s">
        <v>31</v>
      </c>
      <c r="D4234" s="12" t="s">
        <v>32</v>
      </c>
      <c r="E4234" s="16" t="s">
        <v>101</v>
      </c>
      <c r="F4234" s="16" t="s">
        <v>4674</v>
      </c>
      <c r="L4234" s="12" t="s">
        <v>55</v>
      </c>
      <c r="M4234" s="12" t="s">
        <v>36</v>
      </c>
      <c r="N4234" s="12" t="s">
        <v>37</v>
      </c>
      <c r="P4234" s="12" t="s">
        <v>38</v>
      </c>
      <c r="X4234" s="12"/>
      <c r="AE4234" s="7"/>
      <c r="AF4234" s="7"/>
    </row>
    <row r="4235" spans="1:32" x14ac:dyDescent="0.25">
      <c r="A4235" s="15"/>
      <c r="B4235" s="16" t="s">
        <v>4687</v>
      </c>
      <c r="C4235" s="17" t="s">
        <v>31</v>
      </c>
      <c r="D4235" s="12" t="s">
        <v>32</v>
      </c>
      <c r="E4235" s="16" t="s">
        <v>33</v>
      </c>
      <c r="F4235" s="16" t="s">
        <v>4674</v>
      </c>
      <c r="L4235" s="12" t="s">
        <v>55</v>
      </c>
      <c r="M4235" s="12" t="s">
        <v>36</v>
      </c>
      <c r="N4235" s="12" t="s">
        <v>37</v>
      </c>
      <c r="P4235" s="12" t="s">
        <v>38</v>
      </c>
      <c r="X4235" s="12"/>
      <c r="AE4235" s="7"/>
      <c r="AF4235" s="7"/>
    </row>
    <row r="4236" spans="1:32" x14ac:dyDescent="0.25">
      <c r="A4236" s="18"/>
      <c r="B4236" s="16" t="s">
        <v>4688</v>
      </c>
      <c r="C4236" s="17" t="s">
        <v>31</v>
      </c>
      <c r="D4236" s="12" t="s">
        <v>32</v>
      </c>
      <c r="E4236" s="16" t="s">
        <v>104</v>
      </c>
      <c r="F4236" s="16" t="s">
        <v>4674</v>
      </c>
      <c r="L4236" s="12" t="s">
        <v>55</v>
      </c>
      <c r="M4236" s="12" t="s">
        <v>36</v>
      </c>
      <c r="N4236" s="12" t="s">
        <v>37</v>
      </c>
      <c r="P4236" s="12" t="s">
        <v>38</v>
      </c>
      <c r="X4236" s="12"/>
      <c r="AE4236" s="7"/>
      <c r="AF4236" s="7"/>
    </row>
    <row r="4237" spans="1:32" x14ac:dyDescent="0.25">
      <c r="A4237" s="15"/>
      <c r="B4237" s="16" t="s">
        <v>4689</v>
      </c>
      <c r="C4237" s="17" t="s">
        <v>31</v>
      </c>
      <c r="D4237" s="12" t="s">
        <v>32</v>
      </c>
      <c r="E4237" s="16" t="s">
        <v>40</v>
      </c>
      <c r="F4237" s="16" t="s">
        <v>4674</v>
      </c>
      <c r="L4237" s="12" t="s">
        <v>55</v>
      </c>
      <c r="M4237" s="12" t="s">
        <v>36</v>
      </c>
      <c r="N4237" s="12" t="s">
        <v>37</v>
      </c>
      <c r="P4237" s="12" t="s">
        <v>38</v>
      </c>
      <c r="X4237" s="12"/>
      <c r="AE4237" s="7"/>
      <c r="AF4237" s="7"/>
    </row>
    <row r="4238" spans="1:32" x14ac:dyDescent="0.25">
      <c r="A4238" s="18"/>
      <c r="B4238" s="16" t="s">
        <v>4690</v>
      </c>
      <c r="C4238" s="17" t="s">
        <v>31</v>
      </c>
      <c r="D4238" s="12" t="s">
        <v>32</v>
      </c>
      <c r="E4238" s="16" t="s">
        <v>46</v>
      </c>
      <c r="F4238" s="16" t="s">
        <v>4674</v>
      </c>
      <c r="L4238" s="12" t="s">
        <v>55</v>
      </c>
      <c r="M4238" s="12" t="s">
        <v>36</v>
      </c>
      <c r="N4238" s="12" t="s">
        <v>37</v>
      </c>
      <c r="P4238" s="12" t="s">
        <v>38</v>
      </c>
      <c r="X4238" s="12"/>
      <c r="AE4238" s="7"/>
      <c r="AF4238" s="7"/>
    </row>
    <row r="4239" spans="1:32" x14ac:dyDescent="0.25">
      <c r="A4239" s="15"/>
      <c r="B4239" s="16" t="s">
        <v>4691</v>
      </c>
      <c r="C4239" s="17" t="s">
        <v>31</v>
      </c>
      <c r="D4239" s="12" t="s">
        <v>32</v>
      </c>
      <c r="E4239" s="16" t="s">
        <v>79</v>
      </c>
      <c r="F4239" s="16" t="s">
        <v>4674</v>
      </c>
      <c r="L4239" s="12" t="s">
        <v>55</v>
      </c>
      <c r="M4239" s="12" t="s">
        <v>36</v>
      </c>
      <c r="N4239" s="12" t="s">
        <v>37</v>
      </c>
      <c r="P4239" s="12" t="s">
        <v>38</v>
      </c>
      <c r="X4239" s="12"/>
      <c r="AE4239" s="7"/>
      <c r="AF4239" s="7"/>
    </row>
    <row r="4240" spans="1:32" x14ac:dyDescent="0.25">
      <c r="A4240" s="18"/>
      <c r="B4240" s="16" t="s">
        <v>4692</v>
      </c>
      <c r="C4240" s="17" t="s">
        <v>31</v>
      </c>
      <c r="D4240" s="12" t="s">
        <v>32</v>
      </c>
      <c r="E4240" s="16" t="s">
        <v>33</v>
      </c>
      <c r="F4240" s="16" t="s">
        <v>4693</v>
      </c>
      <c r="L4240" s="12" t="s">
        <v>55</v>
      </c>
      <c r="M4240" s="12" t="s">
        <v>36</v>
      </c>
      <c r="N4240" s="12" t="s">
        <v>37</v>
      </c>
      <c r="P4240" s="12" t="s">
        <v>38</v>
      </c>
      <c r="X4240" s="12"/>
      <c r="AE4240" s="7"/>
      <c r="AF4240" s="7"/>
    </row>
    <row r="4241" spans="1:32" x14ac:dyDescent="0.25">
      <c r="A4241" s="15"/>
      <c r="B4241" s="16" t="s">
        <v>4694</v>
      </c>
      <c r="C4241" s="17" t="s">
        <v>31</v>
      </c>
      <c r="D4241" s="12" t="s">
        <v>32</v>
      </c>
      <c r="E4241" s="16" t="s">
        <v>104</v>
      </c>
      <c r="F4241" s="16" t="s">
        <v>4693</v>
      </c>
      <c r="L4241" s="12" t="s">
        <v>55</v>
      </c>
      <c r="M4241" s="12" t="s">
        <v>36</v>
      </c>
      <c r="N4241" s="12" t="s">
        <v>37</v>
      </c>
      <c r="P4241" s="12" t="s">
        <v>38</v>
      </c>
      <c r="X4241" s="12"/>
      <c r="AE4241" s="7"/>
      <c r="AF4241" s="7"/>
    </row>
    <row r="4242" spans="1:32" x14ac:dyDescent="0.25">
      <c r="A4242" s="18"/>
      <c r="B4242" s="16" t="s">
        <v>4695</v>
      </c>
      <c r="C4242" s="17" t="s">
        <v>31</v>
      </c>
      <c r="D4242" s="12" t="s">
        <v>32</v>
      </c>
      <c r="E4242" s="16" t="s">
        <v>40</v>
      </c>
      <c r="F4242" s="16" t="s">
        <v>4693</v>
      </c>
      <c r="L4242" s="12" t="s">
        <v>55</v>
      </c>
      <c r="M4242" s="12" t="s">
        <v>36</v>
      </c>
      <c r="N4242" s="12" t="s">
        <v>37</v>
      </c>
      <c r="P4242" s="12" t="s">
        <v>38</v>
      </c>
      <c r="X4242" s="12"/>
      <c r="AE4242" s="7"/>
      <c r="AF4242" s="7"/>
    </row>
    <row r="4243" spans="1:32" x14ac:dyDescent="0.25">
      <c r="A4243" s="15"/>
      <c r="B4243" s="16" t="s">
        <v>4696</v>
      </c>
      <c r="C4243" s="17" t="s">
        <v>31</v>
      </c>
      <c r="D4243" s="12" t="s">
        <v>32</v>
      </c>
      <c r="E4243" s="16" t="s">
        <v>46</v>
      </c>
      <c r="F4243" s="16" t="s">
        <v>4693</v>
      </c>
      <c r="L4243" s="12" t="s">
        <v>55</v>
      </c>
      <c r="M4243" s="12" t="s">
        <v>36</v>
      </c>
      <c r="N4243" s="12" t="s">
        <v>37</v>
      </c>
      <c r="P4243" s="12" t="s">
        <v>38</v>
      </c>
      <c r="X4243" s="12"/>
      <c r="AE4243" s="7"/>
      <c r="AF4243" s="7"/>
    </row>
    <row r="4244" spans="1:32" x14ac:dyDescent="0.25">
      <c r="A4244" s="18"/>
      <c r="B4244" s="16" t="s">
        <v>4697</v>
      </c>
      <c r="C4244" s="17" t="s">
        <v>31</v>
      </c>
      <c r="D4244" s="12" t="s">
        <v>32</v>
      </c>
      <c r="E4244" s="16" t="s">
        <v>79</v>
      </c>
      <c r="F4244" s="16" t="s">
        <v>4693</v>
      </c>
      <c r="L4244" s="12" t="s">
        <v>55</v>
      </c>
      <c r="M4244" s="12" t="s">
        <v>36</v>
      </c>
      <c r="N4244" s="12" t="s">
        <v>37</v>
      </c>
      <c r="P4244" s="12" t="s">
        <v>38</v>
      </c>
      <c r="X4244" s="12"/>
      <c r="AE4244" s="7"/>
      <c r="AF4244" s="7"/>
    </row>
    <row r="4245" spans="1:32" x14ac:dyDescent="0.25">
      <c r="A4245" s="15"/>
      <c r="B4245" s="16" t="s">
        <v>4698</v>
      </c>
      <c r="C4245" s="17" t="s">
        <v>31</v>
      </c>
      <c r="D4245" s="12" t="s">
        <v>32</v>
      </c>
      <c r="E4245" s="16" t="s">
        <v>81</v>
      </c>
      <c r="F4245" s="16" t="s">
        <v>4693</v>
      </c>
      <c r="L4245" s="12" t="s">
        <v>55</v>
      </c>
      <c r="M4245" s="12" t="s">
        <v>36</v>
      </c>
      <c r="N4245" s="12" t="s">
        <v>37</v>
      </c>
      <c r="P4245" s="12" t="s">
        <v>38</v>
      </c>
      <c r="X4245" s="12"/>
      <c r="AE4245" s="7"/>
      <c r="AF4245" s="7"/>
    </row>
    <row r="4246" spans="1:32" x14ac:dyDescent="0.25">
      <c r="A4246" s="18"/>
      <c r="B4246" s="16" t="s">
        <v>4699</v>
      </c>
      <c r="C4246" s="17" t="s">
        <v>31</v>
      </c>
      <c r="D4246" s="12" t="s">
        <v>32</v>
      </c>
      <c r="E4246" s="16" t="s">
        <v>83</v>
      </c>
      <c r="F4246" s="16" t="s">
        <v>4693</v>
      </c>
      <c r="L4246" s="12" t="s">
        <v>55</v>
      </c>
      <c r="M4246" s="12" t="s">
        <v>36</v>
      </c>
      <c r="N4246" s="12" t="s">
        <v>37</v>
      </c>
      <c r="P4246" s="12" t="s">
        <v>38</v>
      </c>
      <c r="X4246" s="12"/>
      <c r="AE4246" s="7"/>
      <c r="AF4246" s="7"/>
    </row>
    <row r="4247" spans="1:32" x14ac:dyDescent="0.25">
      <c r="A4247" s="15"/>
      <c r="B4247" s="16" t="s">
        <v>4700</v>
      </c>
      <c r="C4247" s="17" t="s">
        <v>31</v>
      </c>
      <c r="D4247" s="12" t="s">
        <v>32</v>
      </c>
      <c r="E4247" s="16" t="s">
        <v>108</v>
      </c>
      <c r="F4247" s="16" t="s">
        <v>4693</v>
      </c>
      <c r="L4247" s="12" t="s">
        <v>55</v>
      </c>
      <c r="M4247" s="12" t="s">
        <v>36</v>
      </c>
      <c r="N4247" s="12" t="s">
        <v>37</v>
      </c>
      <c r="P4247" s="12" t="s">
        <v>38</v>
      </c>
      <c r="X4247" s="12"/>
      <c r="AE4247" s="7"/>
      <c r="AF4247" s="7"/>
    </row>
    <row r="4248" spans="1:32" x14ac:dyDescent="0.25">
      <c r="A4248" s="18"/>
      <c r="B4248" s="16" t="s">
        <v>4701</v>
      </c>
      <c r="C4248" s="17" t="s">
        <v>31</v>
      </c>
      <c r="D4248" s="12" t="s">
        <v>32</v>
      </c>
      <c r="E4248" s="16" t="s">
        <v>173</v>
      </c>
      <c r="F4248" s="16" t="s">
        <v>4693</v>
      </c>
      <c r="L4248" s="12" t="s">
        <v>55</v>
      </c>
      <c r="M4248" s="12" t="s">
        <v>36</v>
      </c>
      <c r="N4248" s="12" t="s">
        <v>37</v>
      </c>
      <c r="P4248" s="12" t="s">
        <v>38</v>
      </c>
      <c r="X4248" s="12"/>
      <c r="AE4248" s="7"/>
      <c r="AF4248" s="7"/>
    </row>
    <row r="4249" spans="1:32" x14ac:dyDescent="0.25">
      <c r="A4249" s="15"/>
      <c r="B4249" s="16" t="s">
        <v>4702</v>
      </c>
      <c r="C4249" s="17" t="s">
        <v>31</v>
      </c>
      <c r="D4249" s="12" t="s">
        <v>32</v>
      </c>
      <c r="E4249" s="16" t="s">
        <v>64</v>
      </c>
      <c r="F4249" s="16" t="s">
        <v>4693</v>
      </c>
      <c r="L4249" s="12" t="s">
        <v>55</v>
      </c>
      <c r="M4249" s="12" t="s">
        <v>36</v>
      </c>
      <c r="N4249" s="12" t="s">
        <v>37</v>
      </c>
      <c r="P4249" s="12" t="s">
        <v>38</v>
      </c>
      <c r="X4249" s="12"/>
      <c r="AE4249" s="7"/>
      <c r="AF4249" s="7"/>
    </row>
    <row r="4250" spans="1:32" x14ac:dyDescent="0.25">
      <c r="A4250" s="18"/>
      <c r="B4250" s="16" t="s">
        <v>4703</v>
      </c>
      <c r="C4250" s="17" t="s">
        <v>31</v>
      </c>
      <c r="D4250" s="12" t="s">
        <v>32</v>
      </c>
      <c r="E4250" s="16" t="s">
        <v>42</v>
      </c>
      <c r="F4250" s="16" t="s">
        <v>4693</v>
      </c>
      <c r="L4250" s="12" t="s">
        <v>55</v>
      </c>
      <c r="M4250" s="12" t="s">
        <v>36</v>
      </c>
      <c r="N4250" s="12" t="s">
        <v>37</v>
      </c>
      <c r="P4250" s="12" t="s">
        <v>38</v>
      </c>
      <c r="X4250" s="12"/>
      <c r="AE4250" s="7"/>
      <c r="AF4250" s="7"/>
    </row>
    <row r="4251" spans="1:32" x14ac:dyDescent="0.25">
      <c r="A4251" s="15"/>
      <c r="B4251" s="16" t="s">
        <v>4704</v>
      </c>
      <c r="C4251" s="17" t="s">
        <v>31</v>
      </c>
      <c r="D4251" s="12" t="s">
        <v>32</v>
      </c>
      <c r="E4251" s="16" t="s">
        <v>179</v>
      </c>
      <c r="F4251" s="16" t="s">
        <v>4693</v>
      </c>
      <c r="L4251" s="12" t="s">
        <v>55</v>
      </c>
      <c r="M4251" s="12" t="s">
        <v>36</v>
      </c>
      <c r="N4251" s="12" t="s">
        <v>37</v>
      </c>
      <c r="P4251" s="12" t="s">
        <v>38</v>
      </c>
      <c r="X4251" s="12"/>
      <c r="AE4251" s="7"/>
      <c r="AF4251" s="7"/>
    </row>
    <row r="4252" spans="1:32" x14ac:dyDescent="0.25">
      <c r="A4252" s="18"/>
      <c r="B4252" s="16" t="s">
        <v>4705</v>
      </c>
      <c r="C4252" s="17" t="s">
        <v>31</v>
      </c>
      <c r="D4252" s="12" t="s">
        <v>32</v>
      </c>
      <c r="E4252" s="16" t="s">
        <v>110</v>
      </c>
      <c r="F4252" s="16" t="s">
        <v>4693</v>
      </c>
      <c r="L4252" s="12" t="s">
        <v>55</v>
      </c>
      <c r="M4252" s="12" t="s">
        <v>36</v>
      </c>
      <c r="N4252" s="12" t="s">
        <v>37</v>
      </c>
      <c r="P4252" s="12" t="s">
        <v>38</v>
      </c>
      <c r="X4252" s="12"/>
      <c r="AE4252" s="7"/>
      <c r="AF4252" s="7"/>
    </row>
    <row r="4253" spans="1:32" x14ac:dyDescent="0.25">
      <c r="A4253" s="15"/>
      <c r="B4253" s="16" t="s">
        <v>4706</v>
      </c>
      <c r="C4253" s="17" t="s">
        <v>31</v>
      </c>
      <c r="D4253" s="12" t="s">
        <v>32</v>
      </c>
      <c r="E4253" s="16" t="s">
        <v>112</v>
      </c>
      <c r="F4253" s="16" t="s">
        <v>4693</v>
      </c>
      <c r="L4253" s="12" t="s">
        <v>55</v>
      </c>
      <c r="M4253" s="12" t="s">
        <v>36</v>
      </c>
      <c r="N4253" s="12" t="s">
        <v>37</v>
      </c>
      <c r="P4253" s="12" t="s">
        <v>38</v>
      </c>
      <c r="X4253" s="12"/>
      <c r="AE4253" s="7"/>
      <c r="AF4253" s="7"/>
    </row>
    <row r="4254" spans="1:32" x14ac:dyDescent="0.25">
      <c r="A4254" s="18"/>
      <c r="B4254" s="16" t="s">
        <v>4707</v>
      </c>
      <c r="C4254" s="17" t="s">
        <v>31</v>
      </c>
      <c r="D4254" s="12" t="s">
        <v>32</v>
      </c>
      <c r="E4254" s="16" t="s">
        <v>183</v>
      </c>
      <c r="F4254" s="16" t="s">
        <v>4693</v>
      </c>
      <c r="L4254" s="12" t="s">
        <v>55</v>
      </c>
      <c r="M4254" s="12" t="s">
        <v>36</v>
      </c>
      <c r="N4254" s="12" t="s">
        <v>37</v>
      </c>
      <c r="P4254" s="12" t="s">
        <v>38</v>
      </c>
      <c r="X4254" s="12"/>
      <c r="AE4254" s="7"/>
      <c r="AF4254" s="7"/>
    </row>
    <row r="4255" spans="1:32" x14ac:dyDescent="0.25">
      <c r="A4255" s="15"/>
      <c r="B4255" s="16" t="s">
        <v>4708</v>
      </c>
      <c r="C4255" s="17" t="s">
        <v>31</v>
      </c>
      <c r="D4255" s="12" t="s">
        <v>32</v>
      </c>
      <c r="E4255" s="16" t="s">
        <v>228</v>
      </c>
      <c r="F4255" s="16" t="s">
        <v>4693</v>
      </c>
      <c r="L4255" s="12" t="s">
        <v>55</v>
      </c>
      <c r="M4255" s="12" t="s">
        <v>36</v>
      </c>
      <c r="N4255" s="12" t="s">
        <v>37</v>
      </c>
      <c r="P4255" s="12" t="s">
        <v>38</v>
      </c>
      <c r="X4255" s="12"/>
      <c r="AE4255" s="7"/>
      <c r="AF4255" s="7"/>
    </row>
    <row r="4256" spans="1:32" x14ac:dyDescent="0.25">
      <c r="A4256" s="18"/>
      <c r="B4256" s="16" t="s">
        <v>4709</v>
      </c>
      <c r="C4256" s="17" t="s">
        <v>31</v>
      </c>
      <c r="D4256" s="12" t="s">
        <v>32</v>
      </c>
      <c r="E4256" s="16" t="s">
        <v>332</v>
      </c>
      <c r="F4256" s="16" t="s">
        <v>4693</v>
      </c>
      <c r="L4256" s="12" t="s">
        <v>55</v>
      </c>
      <c r="M4256" s="12" t="s">
        <v>36</v>
      </c>
      <c r="N4256" s="12" t="s">
        <v>37</v>
      </c>
      <c r="P4256" s="12" t="s">
        <v>38</v>
      </c>
      <c r="X4256" s="12"/>
      <c r="AE4256" s="7"/>
      <c r="AF4256" s="7"/>
    </row>
    <row r="4257" spans="1:32" x14ac:dyDescent="0.25">
      <c r="A4257" s="15"/>
      <c r="B4257" s="16" t="s">
        <v>4710</v>
      </c>
      <c r="C4257" s="17" t="s">
        <v>31</v>
      </c>
      <c r="D4257" s="12" t="s">
        <v>32</v>
      </c>
      <c r="E4257" s="16" t="s">
        <v>191</v>
      </c>
      <c r="F4257" s="16" t="s">
        <v>4693</v>
      </c>
      <c r="L4257" s="12" t="s">
        <v>55</v>
      </c>
      <c r="M4257" s="12" t="s">
        <v>36</v>
      </c>
      <c r="N4257" s="12" t="s">
        <v>37</v>
      </c>
      <c r="P4257" s="12" t="s">
        <v>38</v>
      </c>
      <c r="X4257" s="12"/>
      <c r="AE4257" s="7"/>
      <c r="AF4257" s="7"/>
    </row>
    <row r="4258" spans="1:32" x14ac:dyDescent="0.25">
      <c r="A4258" s="18"/>
      <c r="B4258" s="16" t="s">
        <v>4711</v>
      </c>
      <c r="C4258" s="17" t="s">
        <v>31</v>
      </c>
      <c r="D4258" s="12" t="s">
        <v>32</v>
      </c>
      <c r="E4258" s="16" t="s">
        <v>194</v>
      </c>
      <c r="F4258" s="16" t="s">
        <v>4693</v>
      </c>
      <c r="L4258" s="12" t="s">
        <v>55</v>
      </c>
      <c r="M4258" s="12" t="s">
        <v>36</v>
      </c>
      <c r="N4258" s="12" t="s">
        <v>37</v>
      </c>
      <c r="P4258" s="12" t="s">
        <v>38</v>
      </c>
      <c r="X4258" s="12"/>
      <c r="AE4258" s="7"/>
      <c r="AF4258" s="7"/>
    </row>
    <row r="4259" spans="1:32" x14ac:dyDescent="0.25">
      <c r="A4259" s="15"/>
      <c r="B4259" s="16" t="s">
        <v>4712</v>
      </c>
      <c r="C4259" s="17" t="s">
        <v>31</v>
      </c>
      <c r="D4259" s="12" t="s">
        <v>32</v>
      </c>
      <c r="E4259" s="16" t="s">
        <v>196</v>
      </c>
      <c r="F4259" s="16" t="s">
        <v>4693</v>
      </c>
      <c r="L4259" s="12" t="s">
        <v>55</v>
      </c>
      <c r="M4259" s="12" t="s">
        <v>36</v>
      </c>
      <c r="N4259" s="12" t="s">
        <v>37</v>
      </c>
      <c r="P4259" s="12" t="s">
        <v>38</v>
      </c>
      <c r="X4259" s="12"/>
      <c r="AE4259" s="7"/>
      <c r="AF4259" s="7"/>
    </row>
    <row r="4260" spans="1:32" x14ac:dyDescent="0.25">
      <c r="A4260" s="18"/>
      <c r="B4260" s="16" t="s">
        <v>4713</v>
      </c>
      <c r="C4260" s="17" t="s">
        <v>31</v>
      </c>
      <c r="D4260" s="12" t="s">
        <v>32</v>
      </c>
      <c r="E4260" s="16" t="s">
        <v>337</v>
      </c>
      <c r="F4260" s="16" t="s">
        <v>4693</v>
      </c>
      <c r="L4260" s="12" t="s">
        <v>55</v>
      </c>
      <c r="M4260" s="12" t="s">
        <v>36</v>
      </c>
      <c r="N4260" s="12" t="s">
        <v>37</v>
      </c>
      <c r="P4260" s="12" t="s">
        <v>38</v>
      </c>
      <c r="X4260" s="12"/>
      <c r="AE4260" s="7"/>
      <c r="AF4260" s="7"/>
    </row>
    <row r="4261" spans="1:32" x14ac:dyDescent="0.25">
      <c r="A4261" s="15"/>
      <c r="B4261" s="16" t="s">
        <v>4714</v>
      </c>
      <c r="C4261" s="17" t="s">
        <v>31</v>
      </c>
      <c r="D4261" s="12" t="s">
        <v>32</v>
      </c>
      <c r="E4261" s="16" t="s">
        <v>339</v>
      </c>
      <c r="F4261" s="16" t="s">
        <v>4693</v>
      </c>
      <c r="L4261" s="12" t="s">
        <v>55</v>
      </c>
      <c r="M4261" s="12" t="s">
        <v>36</v>
      </c>
      <c r="N4261" s="12" t="s">
        <v>37</v>
      </c>
      <c r="P4261" s="12" t="s">
        <v>38</v>
      </c>
      <c r="X4261" s="12"/>
      <c r="AE4261" s="7"/>
      <c r="AF4261" s="7"/>
    </row>
    <row r="4262" spans="1:32" x14ac:dyDescent="0.25">
      <c r="A4262" s="18"/>
      <c r="B4262" s="16" t="s">
        <v>4715</v>
      </c>
      <c r="C4262" s="17" t="s">
        <v>31</v>
      </c>
      <c r="D4262" s="12" t="s">
        <v>32</v>
      </c>
      <c r="E4262" s="16" t="s">
        <v>341</v>
      </c>
      <c r="F4262" s="16" t="s">
        <v>4693</v>
      </c>
      <c r="L4262" s="12" t="s">
        <v>55</v>
      </c>
      <c r="M4262" s="12" t="s">
        <v>36</v>
      </c>
      <c r="N4262" s="12" t="s">
        <v>37</v>
      </c>
      <c r="P4262" s="12" t="s">
        <v>38</v>
      </c>
      <c r="X4262" s="12"/>
      <c r="AE4262" s="7"/>
      <c r="AF4262" s="7"/>
    </row>
    <row r="4263" spans="1:32" x14ac:dyDescent="0.25">
      <c r="A4263" s="15"/>
      <c r="B4263" s="16" t="s">
        <v>4716</v>
      </c>
      <c r="C4263" s="17" t="s">
        <v>31</v>
      </c>
      <c r="D4263" s="12" t="s">
        <v>32</v>
      </c>
      <c r="E4263" s="16" t="s">
        <v>343</v>
      </c>
      <c r="F4263" s="16" t="s">
        <v>4693</v>
      </c>
      <c r="L4263" s="12" t="s">
        <v>55</v>
      </c>
      <c r="M4263" s="12" t="s">
        <v>36</v>
      </c>
      <c r="N4263" s="12" t="s">
        <v>37</v>
      </c>
      <c r="P4263" s="12" t="s">
        <v>38</v>
      </c>
      <c r="X4263" s="12"/>
      <c r="AE4263" s="7"/>
      <c r="AF4263" s="7"/>
    </row>
    <row r="4264" spans="1:32" x14ac:dyDescent="0.25">
      <c r="A4264" s="18"/>
      <c r="B4264" s="16" t="s">
        <v>4717</v>
      </c>
      <c r="C4264" s="17" t="s">
        <v>31</v>
      </c>
      <c r="D4264" s="12" t="s">
        <v>32</v>
      </c>
      <c r="E4264" s="16" t="s">
        <v>232</v>
      </c>
      <c r="F4264" s="16" t="s">
        <v>4693</v>
      </c>
      <c r="L4264" s="12" t="s">
        <v>55</v>
      </c>
      <c r="M4264" s="12" t="s">
        <v>36</v>
      </c>
      <c r="N4264" s="12" t="s">
        <v>37</v>
      </c>
      <c r="P4264" s="12" t="s">
        <v>38</v>
      </c>
      <c r="X4264" s="12"/>
      <c r="AE4264" s="7"/>
      <c r="AF4264" s="7"/>
    </row>
    <row r="4265" spans="1:32" x14ac:dyDescent="0.25">
      <c r="A4265" s="15"/>
      <c r="B4265" s="16" t="s">
        <v>4718</v>
      </c>
      <c r="C4265" s="17" t="s">
        <v>31</v>
      </c>
      <c r="D4265" s="12" t="s">
        <v>32</v>
      </c>
      <c r="E4265" s="16" t="s">
        <v>264</v>
      </c>
      <c r="F4265" s="16" t="s">
        <v>4693</v>
      </c>
      <c r="L4265" s="12" t="s">
        <v>55</v>
      </c>
      <c r="M4265" s="12" t="s">
        <v>36</v>
      </c>
      <c r="N4265" s="12" t="s">
        <v>37</v>
      </c>
      <c r="P4265" s="12" t="s">
        <v>38</v>
      </c>
      <c r="X4265" s="12"/>
      <c r="AE4265" s="7"/>
      <c r="AF4265" s="7"/>
    </row>
    <row r="4266" spans="1:32" x14ac:dyDescent="0.25">
      <c r="A4266" s="18"/>
      <c r="B4266" s="16" t="s">
        <v>4719</v>
      </c>
      <c r="C4266" s="17" t="s">
        <v>31</v>
      </c>
      <c r="D4266" s="12" t="s">
        <v>32</v>
      </c>
      <c r="E4266" s="16" t="s">
        <v>346</v>
      </c>
      <c r="F4266" s="16" t="s">
        <v>4693</v>
      </c>
      <c r="L4266" s="12" t="s">
        <v>55</v>
      </c>
      <c r="M4266" s="12" t="s">
        <v>36</v>
      </c>
      <c r="N4266" s="12" t="s">
        <v>37</v>
      </c>
      <c r="P4266" s="12" t="s">
        <v>38</v>
      </c>
      <c r="X4266" s="12"/>
      <c r="AE4266" s="7"/>
      <c r="AF4266" s="7"/>
    </row>
    <row r="4267" spans="1:32" x14ac:dyDescent="0.25">
      <c r="A4267" s="15"/>
      <c r="B4267" s="16" t="s">
        <v>4720</v>
      </c>
      <c r="C4267" s="17" t="s">
        <v>31</v>
      </c>
      <c r="D4267" s="12" t="s">
        <v>32</v>
      </c>
      <c r="E4267" s="16" t="s">
        <v>348</v>
      </c>
      <c r="F4267" s="16" t="s">
        <v>4693</v>
      </c>
      <c r="L4267" s="12" t="s">
        <v>55</v>
      </c>
      <c r="M4267" s="12" t="s">
        <v>36</v>
      </c>
      <c r="N4267" s="12" t="s">
        <v>37</v>
      </c>
      <c r="P4267" s="12" t="s">
        <v>38</v>
      </c>
      <c r="X4267" s="12"/>
      <c r="AE4267" s="7"/>
      <c r="AF4267" s="7"/>
    </row>
    <row r="4268" spans="1:32" x14ac:dyDescent="0.25">
      <c r="A4268" s="18"/>
      <c r="B4268" s="16" t="s">
        <v>4721</v>
      </c>
      <c r="C4268" s="17" t="s">
        <v>31</v>
      </c>
      <c r="D4268" s="12" t="s">
        <v>32</v>
      </c>
      <c r="E4268" s="16" t="s">
        <v>466</v>
      </c>
      <c r="F4268" s="16" t="s">
        <v>4693</v>
      </c>
      <c r="L4268" s="12" t="s">
        <v>55</v>
      </c>
      <c r="M4268" s="12" t="s">
        <v>36</v>
      </c>
      <c r="N4268" s="12" t="s">
        <v>37</v>
      </c>
      <c r="P4268" s="12" t="s">
        <v>38</v>
      </c>
      <c r="X4268" s="12"/>
      <c r="AE4268" s="7"/>
      <c r="AF4268" s="7"/>
    </row>
    <row r="4269" spans="1:32" x14ac:dyDescent="0.25">
      <c r="A4269" s="15"/>
      <c r="B4269" s="16" t="s">
        <v>4722</v>
      </c>
      <c r="C4269" s="17" t="s">
        <v>31</v>
      </c>
      <c r="D4269" s="12" t="s">
        <v>32</v>
      </c>
      <c r="E4269" s="16" t="s">
        <v>189</v>
      </c>
      <c r="F4269" s="16" t="s">
        <v>4693</v>
      </c>
      <c r="L4269" s="12" t="s">
        <v>55</v>
      </c>
      <c r="M4269" s="12" t="s">
        <v>36</v>
      </c>
      <c r="N4269" s="12" t="s">
        <v>37</v>
      </c>
      <c r="P4269" s="12" t="s">
        <v>38</v>
      </c>
      <c r="X4269" s="12"/>
      <c r="AE4269" s="7"/>
      <c r="AF4269" s="7"/>
    </row>
    <row r="4270" spans="1:32" x14ac:dyDescent="0.25">
      <c r="A4270" s="18"/>
      <c r="B4270" s="16" t="s">
        <v>4723</v>
      </c>
      <c r="C4270" s="17" t="s">
        <v>31</v>
      </c>
      <c r="D4270" s="12" t="s">
        <v>32</v>
      </c>
      <c r="E4270" s="16" t="s">
        <v>1159</v>
      </c>
      <c r="F4270" s="16" t="s">
        <v>4693</v>
      </c>
      <c r="L4270" s="12" t="s">
        <v>55</v>
      </c>
      <c r="M4270" s="12" t="s">
        <v>36</v>
      </c>
      <c r="N4270" s="12" t="s">
        <v>37</v>
      </c>
      <c r="P4270" s="12" t="s">
        <v>38</v>
      </c>
      <c r="X4270" s="12"/>
      <c r="AE4270" s="7"/>
      <c r="AF4270" s="7"/>
    </row>
    <row r="4271" spans="1:32" x14ac:dyDescent="0.25">
      <c r="A4271" s="15"/>
      <c r="B4271" s="16" t="s">
        <v>4724</v>
      </c>
      <c r="C4271" s="17" t="s">
        <v>31</v>
      </c>
      <c r="D4271" s="12" t="s">
        <v>32</v>
      </c>
      <c r="E4271" s="16" t="s">
        <v>1287</v>
      </c>
      <c r="F4271" s="16" t="s">
        <v>4693</v>
      </c>
      <c r="L4271" s="12" t="s">
        <v>55</v>
      </c>
      <c r="M4271" s="12" t="s">
        <v>36</v>
      </c>
      <c r="N4271" s="12" t="s">
        <v>37</v>
      </c>
      <c r="P4271" s="12" t="s">
        <v>38</v>
      </c>
      <c r="X4271" s="12"/>
      <c r="AE4271" s="7"/>
      <c r="AF4271" s="7"/>
    </row>
    <row r="4272" spans="1:32" x14ac:dyDescent="0.25">
      <c r="A4272" s="18"/>
      <c r="B4272" s="16" t="s">
        <v>4725</v>
      </c>
      <c r="C4272" s="17" t="s">
        <v>31</v>
      </c>
      <c r="D4272" s="12" t="s">
        <v>32</v>
      </c>
      <c r="E4272" s="16" t="s">
        <v>1161</v>
      </c>
      <c r="F4272" s="16" t="s">
        <v>4693</v>
      </c>
      <c r="L4272" s="12" t="s">
        <v>55</v>
      </c>
      <c r="M4272" s="12" t="s">
        <v>36</v>
      </c>
      <c r="N4272" s="12" t="s">
        <v>37</v>
      </c>
      <c r="P4272" s="12" t="s">
        <v>38</v>
      </c>
      <c r="X4272" s="12"/>
      <c r="AE4272" s="7"/>
      <c r="AF4272" s="7"/>
    </row>
    <row r="4273" spans="1:32" x14ac:dyDescent="0.25">
      <c r="A4273" s="15"/>
      <c r="B4273" s="16" t="s">
        <v>4726</v>
      </c>
      <c r="C4273" s="17" t="s">
        <v>31</v>
      </c>
      <c r="D4273" s="12" t="s">
        <v>32</v>
      </c>
      <c r="E4273" s="16" t="s">
        <v>2073</v>
      </c>
      <c r="F4273" s="16" t="s">
        <v>4693</v>
      </c>
      <c r="L4273" s="12" t="s">
        <v>55</v>
      </c>
      <c r="M4273" s="12" t="s">
        <v>36</v>
      </c>
      <c r="N4273" s="12" t="s">
        <v>37</v>
      </c>
      <c r="P4273" s="12" t="s">
        <v>38</v>
      </c>
      <c r="X4273" s="12"/>
      <c r="AE4273" s="7"/>
      <c r="AF4273" s="7"/>
    </row>
    <row r="4274" spans="1:32" x14ac:dyDescent="0.25">
      <c r="A4274" s="18"/>
      <c r="B4274" s="16" t="s">
        <v>4727</v>
      </c>
      <c r="C4274" s="17" t="s">
        <v>31</v>
      </c>
      <c r="D4274" s="12" t="s">
        <v>32</v>
      </c>
      <c r="E4274" s="16" t="s">
        <v>2198</v>
      </c>
      <c r="F4274" s="16" t="s">
        <v>4728</v>
      </c>
      <c r="L4274" s="12" t="s">
        <v>55</v>
      </c>
      <c r="M4274" s="12" t="s">
        <v>36</v>
      </c>
      <c r="N4274" s="12" t="s">
        <v>37</v>
      </c>
      <c r="P4274" s="12" t="s">
        <v>38</v>
      </c>
      <c r="X4274" s="12"/>
      <c r="AE4274" s="7"/>
      <c r="AF4274" s="7"/>
    </row>
    <row r="4275" spans="1:32" x14ac:dyDescent="0.25">
      <c r="A4275" s="15"/>
      <c r="B4275" s="16" t="s">
        <v>4729</v>
      </c>
      <c r="C4275" s="17" t="s">
        <v>31</v>
      </c>
      <c r="D4275" s="12" t="s">
        <v>32</v>
      </c>
      <c r="E4275" s="16" t="s">
        <v>2200</v>
      </c>
      <c r="F4275" s="16" t="s">
        <v>4728</v>
      </c>
      <c r="L4275" s="12" t="s">
        <v>55</v>
      </c>
      <c r="M4275" s="12" t="s">
        <v>36</v>
      </c>
      <c r="N4275" s="12" t="s">
        <v>37</v>
      </c>
      <c r="P4275" s="12" t="s">
        <v>38</v>
      </c>
      <c r="X4275" s="12"/>
      <c r="AE4275" s="7"/>
      <c r="AF4275" s="7"/>
    </row>
    <row r="4276" spans="1:32" x14ac:dyDescent="0.25">
      <c r="A4276" s="18"/>
      <c r="B4276" s="16" t="s">
        <v>4730</v>
      </c>
      <c r="C4276" s="17" t="s">
        <v>31</v>
      </c>
      <c r="D4276" s="12" t="s">
        <v>32</v>
      </c>
      <c r="E4276" s="16" t="s">
        <v>2202</v>
      </c>
      <c r="F4276" s="16" t="s">
        <v>4728</v>
      </c>
      <c r="L4276" s="12" t="s">
        <v>55</v>
      </c>
      <c r="M4276" s="12" t="s">
        <v>36</v>
      </c>
      <c r="N4276" s="12" t="s">
        <v>37</v>
      </c>
      <c r="P4276" s="12" t="s">
        <v>38</v>
      </c>
      <c r="X4276" s="12"/>
      <c r="AE4276" s="7"/>
      <c r="AF4276" s="7"/>
    </row>
    <row r="4277" spans="1:32" x14ac:dyDescent="0.25">
      <c r="A4277" s="15"/>
      <c r="B4277" s="16" t="s">
        <v>4731</v>
      </c>
      <c r="C4277" s="17" t="s">
        <v>31</v>
      </c>
      <c r="D4277" s="12" t="s">
        <v>32</v>
      </c>
      <c r="E4277" s="16" t="s">
        <v>2204</v>
      </c>
      <c r="F4277" s="16" t="s">
        <v>4728</v>
      </c>
      <c r="L4277" s="12" t="s">
        <v>55</v>
      </c>
      <c r="M4277" s="12" t="s">
        <v>36</v>
      </c>
      <c r="N4277" s="12" t="s">
        <v>37</v>
      </c>
      <c r="P4277" s="12" t="s">
        <v>38</v>
      </c>
      <c r="X4277" s="12"/>
      <c r="AE4277" s="7"/>
      <c r="AF4277" s="7"/>
    </row>
    <row r="4278" spans="1:32" x14ac:dyDescent="0.25">
      <c r="A4278" s="18"/>
      <c r="B4278" s="16" t="s">
        <v>4732</v>
      </c>
      <c r="C4278" s="17" t="s">
        <v>31</v>
      </c>
      <c r="D4278" s="12" t="s">
        <v>32</v>
      </c>
      <c r="E4278" s="16" t="s">
        <v>2206</v>
      </c>
      <c r="F4278" s="16" t="s">
        <v>4728</v>
      </c>
      <c r="L4278" s="12" t="s">
        <v>55</v>
      </c>
      <c r="M4278" s="12" t="s">
        <v>36</v>
      </c>
      <c r="N4278" s="12" t="s">
        <v>37</v>
      </c>
      <c r="P4278" s="12" t="s">
        <v>38</v>
      </c>
      <c r="X4278" s="12"/>
      <c r="AE4278" s="7"/>
      <c r="AF4278" s="7"/>
    </row>
    <row r="4279" spans="1:32" x14ac:dyDescent="0.25">
      <c r="A4279" s="15"/>
      <c r="B4279" s="16" t="s">
        <v>4733</v>
      </c>
      <c r="C4279" s="17" t="s">
        <v>31</v>
      </c>
      <c r="D4279" s="12" t="s">
        <v>32</v>
      </c>
      <c r="E4279" s="16" t="s">
        <v>911</v>
      </c>
      <c r="F4279" s="16" t="s">
        <v>4728</v>
      </c>
      <c r="L4279" s="12" t="s">
        <v>55</v>
      </c>
      <c r="M4279" s="12" t="s">
        <v>36</v>
      </c>
      <c r="N4279" s="12" t="s">
        <v>37</v>
      </c>
      <c r="P4279" s="12" t="s">
        <v>38</v>
      </c>
      <c r="X4279" s="12"/>
      <c r="AE4279" s="7"/>
      <c r="AF4279" s="7"/>
    </row>
    <row r="4280" spans="1:32" x14ac:dyDescent="0.25">
      <c r="A4280" s="18"/>
      <c r="B4280" s="16" t="s">
        <v>4734</v>
      </c>
      <c r="C4280" s="17" t="s">
        <v>31</v>
      </c>
      <c r="D4280" s="12" t="s">
        <v>32</v>
      </c>
      <c r="E4280" s="16" t="s">
        <v>913</v>
      </c>
      <c r="F4280" s="16" t="s">
        <v>4728</v>
      </c>
      <c r="L4280" s="12" t="s">
        <v>55</v>
      </c>
      <c r="M4280" s="12" t="s">
        <v>36</v>
      </c>
      <c r="N4280" s="12" t="s">
        <v>37</v>
      </c>
      <c r="P4280" s="12" t="s">
        <v>38</v>
      </c>
      <c r="X4280" s="12"/>
      <c r="AE4280" s="7"/>
      <c r="AF4280" s="7"/>
    </row>
    <row r="4281" spans="1:32" x14ac:dyDescent="0.25">
      <c r="A4281" s="15"/>
      <c r="B4281" s="16" t="s">
        <v>4735</v>
      </c>
      <c r="C4281" s="17" t="s">
        <v>31</v>
      </c>
      <c r="D4281" s="12" t="s">
        <v>32</v>
      </c>
      <c r="E4281" s="16" t="s">
        <v>915</v>
      </c>
      <c r="F4281" s="16" t="s">
        <v>4728</v>
      </c>
      <c r="L4281" s="12" t="s">
        <v>55</v>
      </c>
      <c r="M4281" s="12" t="s">
        <v>36</v>
      </c>
      <c r="N4281" s="12" t="s">
        <v>37</v>
      </c>
      <c r="P4281" s="12" t="s">
        <v>38</v>
      </c>
      <c r="X4281" s="12"/>
      <c r="AE4281" s="7"/>
      <c r="AF4281" s="7"/>
    </row>
    <row r="4282" spans="1:32" x14ac:dyDescent="0.25">
      <c r="A4282" s="18"/>
      <c r="B4282" s="16" t="s">
        <v>4736</v>
      </c>
      <c r="C4282" s="17" t="s">
        <v>31</v>
      </c>
      <c r="D4282" s="12" t="s">
        <v>32</v>
      </c>
      <c r="E4282" s="16" t="s">
        <v>468</v>
      </c>
      <c r="F4282" s="16" t="s">
        <v>4728</v>
      </c>
      <c r="L4282" s="12" t="s">
        <v>55</v>
      </c>
      <c r="M4282" s="12" t="s">
        <v>36</v>
      </c>
      <c r="N4282" s="12" t="s">
        <v>37</v>
      </c>
      <c r="P4282" s="12" t="s">
        <v>38</v>
      </c>
      <c r="X4282" s="12"/>
      <c r="AE4282" s="7"/>
      <c r="AF4282" s="7"/>
    </row>
    <row r="4283" spans="1:32" x14ac:dyDescent="0.25">
      <c r="A4283" s="15"/>
      <c r="B4283" s="16" t="s">
        <v>4737</v>
      </c>
      <c r="C4283" s="17" t="s">
        <v>31</v>
      </c>
      <c r="D4283" s="12" t="s">
        <v>32</v>
      </c>
      <c r="E4283" s="16" t="s">
        <v>470</v>
      </c>
      <c r="F4283" s="16" t="s">
        <v>4728</v>
      </c>
      <c r="L4283" s="12" t="s">
        <v>55</v>
      </c>
      <c r="M4283" s="12" t="s">
        <v>36</v>
      </c>
      <c r="N4283" s="12" t="s">
        <v>37</v>
      </c>
      <c r="P4283" s="12" t="s">
        <v>38</v>
      </c>
      <c r="X4283" s="12"/>
      <c r="AE4283" s="7"/>
      <c r="AF4283" s="7"/>
    </row>
    <row r="4284" spans="1:32" x14ac:dyDescent="0.25">
      <c r="A4284" s="18"/>
      <c r="B4284" s="16" t="s">
        <v>4738</v>
      </c>
      <c r="C4284" s="17" t="s">
        <v>31</v>
      </c>
      <c r="D4284" s="12" t="s">
        <v>32</v>
      </c>
      <c r="E4284" s="16" t="s">
        <v>2213</v>
      </c>
      <c r="F4284" s="16" t="s">
        <v>4728</v>
      </c>
      <c r="L4284" s="12" t="s">
        <v>55</v>
      </c>
      <c r="M4284" s="12" t="s">
        <v>36</v>
      </c>
      <c r="N4284" s="12" t="s">
        <v>37</v>
      </c>
      <c r="P4284" s="12" t="s">
        <v>38</v>
      </c>
      <c r="X4284" s="12"/>
      <c r="AE4284" s="7"/>
      <c r="AF4284" s="7"/>
    </row>
    <row r="4285" spans="1:32" x14ac:dyDescent="0.25">
      <c r="A4285" s="15"/>
      <c r="B4285" s="16" t="s">
        <v>4739</v>
      </c>
      <c r="C4285" s="17" t="s">
        <v>31</v>
      </c>
      <c r="D4285" s="12" t="s">
        <v>32</v>
      </c>
      <c r="E4285" s="16" t="s">
        <v>2215</v>
      </c>
      <c r="F4285" s="16" t="s">
        <v>4728</v>
      </c>
      <c r="L4285" s="12" t="s">
        <v>55</v>
      </c>
      <c r="M4285" s="12" t="s">
        <v>36</v>
      </c>
      <c r="N4285" s="12" t="s">
        <v>37</v>
      </c>
      <c r="P4285" s="12" t="s">
        <v>38</v>
      </c>
      <c r="X4285" s="12"/>
      <c r="AE4285" s="7"/>
      <c r="AF4285" s="7"/>
    </row>
    <row r="4286" spans="1:32" x14ac:dyDescent="0.25">
      <c r="A4286" s="18"/>
      <c r="B4286" s="16" t="s">
        <v>4740</v>
      </c>
      <c r="C4286" s="17" t="s">
        <v>31</v>
      </c>
      <c r="D4286" s="12" t="s">
        <v>32</v>
      </c>
      <c r="E4286" s="16" t="s">
        <v>472</v>
      </c>
      <c r="F4286" s="16" t="s">
        <v>4728</v>
      </c>
      <c r="L4286" s="12" t="s">
        <v>55</v>
      </c>
      <c r="M4286" s="12" t="s">
        <v>36</v>
      </c>
      <c r="N4286" s="12" t="s">
        <v>37</v>
      </c>
      <c r="P4286" s="12" t="s">
        <v>38</v>
      </c>
      <c r="X4286" s="12"/>
      <c r="AE4286" s="7"/>
      <c r="AF4286" s="7"/>
    </row>
    <row r="4287" spans="1:32" x14ac:dyDescent="0.25">
      <c r="A4287" s="15"/>
      <c r="B4287" s="16" t="s">
        <v>4741</v>
      </c>
      <c r="C4287" s="17" t="s">
        <v>31</v>
      </c>
      <c r="D4287" s="12" t="s">
        <v>32</v>
      </c>
      <c r="E4287" s="16" t="s">
        <v>474</v>
      </c>
      <c r="F4287" s="16" t="s">
        <v>4728</v>
      </c>
      <c r="L4287" s="12" t="s">
        <v>55</v>
      </c>
      <c r="M4287" s="12" t="s">
        <v>36</v>
      </c>
      <c r="N4287" s="12" t="s">
        <v>37</v>
      </c>
      <c r="P4287" s="12" t="s">
        <v>38</v>
      </c>
      <c r="X4287" s="12"/>
      <c r="AE4287" s="7"/>
      <c r="AF4287" s="7"/>
    </row>
    <row r="4288" spans="1:32" x14ac:dyDescent="0.25">
      <c r="A4288" s="18"/>
      <c r="B4288" s="16" t="s">
        <v>4742</v>
      </c>
      <c r="C4288" s="17" t="s">
        <v>31</v>
      </c>
      <c r="D4288" s="12" t="s">
        <v>32</v>
      </c>
      <c r="E4288" s="16" t="s">
        <v>2219</v>
      </c>
      <c r="F4288" s="16" t="s">
        <v>4728</v>
      </c>
      <c r="L4288" s="12" t="s">
        <v>55</v>
      </c>
      <c r="M4288" s="12" t="s">
        <v>36</v>
      </c>
      <c r="N4288" s="12" t="s">
        <v>37</v>
      </c>
      <c r="P4288" s="12" t="s">
        <v>38</v>
      </c>
      <c r="X4288" s="12"/>
      <c r="AE4288" s="7"/>
      <c r="AF4288" s="7"/>
    </row>
    <row r="4289" spans="1:32" x14ac:dyDescent="0.25">
      <c r="A4289" s="15"/>
      <c r="B4289" s="16" t="s">
        <v>4743</v>
      </c>
      <c r="C4289" s="17" t="s">
        <v>31</v>
      </c>
      <c r="D4289" s="12" t="s">
        <v>32</v>
      </c>
      <c r="E4289" s="16" t="s">
        <v>2221</v>
      </c>
      <c r="F4289" s="16" t="s">
        <v>4728</v>
      </c>
      <c r="L4289" s="12" t="s">
        <v>55</v>
      </c>
      <c r="M4289" s="12" t="s">
        <v>36</v>
      </c>
      <c r="N4289" s="12" t="s">
        <v>37</v>
      </c>
      <c r="P4289" s="12" t="s">
        <v>38</v>
      </c>
      <c r="X4289" s="12"/>
      <c r="AE4289" s="7"/>
      <c r="AF4289" s="7"/>
    </row>
    <row r="4290" spans="1:32" x14ac:dyDescent="0.25">
      <c r="A4290" s="18"/>
      <c r="B4290" s="16" t="s">
        <v>4744</v>
      </c>
      <c r="C4290" s="17" t="s">
        <v>31</v>
      </c>
      <c r="D4290" s="12" t="s">
        <v>32</v>
      </c>
      <c r="E4290" s="16" t="s">
        <v>2499</v>
      </c>
      <c r="F4290" s="16" t="s">
        <v>4728</v>
      </c>
      <c r="L4290" s="12" t="s">
        <v>55</v>
      </c>
      <c r="M4290" s="12" t="s">
        <v>36</v>
      </c>
      <c r="N4290" s="12" t="s">
        <v>37</v>
      </c>
      <c r="P4290" s="12" t="s">
        <v>38</v>
      </c>
      <c r="X4290" s="12"/>
      <c r="AE4290" s="7"/>
      <c r="AF4290" s="7"/>
    </row>
    <row r="4291" spans="1:32" x14ac:dyDescent="0.25">
      <c r="A4291" s="15"/>
      <c r="B4291" s="16" t="s">
        <v>4745</v>
      </c>
      <c r="C4291" s="17" t="s">
        <v>31</v>
      </c>
      <c r="D4291" s="12" t="s">
        <v>32</v>
      </c>
      <c r="E4291" s="16" t="s">
        <v>2223</v>
      </c>
      <c r="F4291" s="16" t="s">
        <v>4728</v>
      </c>
      <c r="L4291" s="12" t="s">
        <v>55</v>
      </c>
      <c r="M4291" s="12" t="s">
        <v>36</v>
      </c>
      <c r="N4291" s="12" t="s">
        <v>37</v>
      </c>
      <c r="P4291" s="12" t="s">
        <v>38</v>
      </c>
      <c r="X4291" s="12"/>
      <c r="AE4291" s="7"/>
      <c r="AF4291" s="7"/>
    </row>
    <row r="4292" spans="1:32" x14ac:dyDescent="0.25">
      <c r="A4292" s="18"/>
      <c r="B4292" s="16" t="s">
        <v>4746</v>
      </c>
      <c r="C4292" s="17" t="s">
        <v>31</v>
      </c>
      <c r="D4292" s="12" t="s">
        <v>32</v>
      </c>
      <c r="E4292" s="16" t="s">
        <v>2225</v>
      </c>
      <c r="F4292" s="16" t="s">
        <v>4728</v>
      </c>
      <c r="L4292" s="12" t="s">
        <v>55</v>
      </c>
      <c r="M4292" s="12" t="s">
        <v>36</v>
      </c>
      <c r="N4292" s="12" t="s">
        <v>37</v>
      </c>
      <c r="P4292" s="12" t="s">
        <v>38</v>
      </c>
      <c r="X4292" s="12"/>
      <c r="AE4292" s="7"/>
      <c r="AF4292" s="7"/>
    </row>
    <row r="4293" spans="1:32" x14ac:dyDescent="0.25">
      <c r="A4293" s="15"/>
      <c r="B4293" s="16" t="s">
        <v>4747</v>
      </c>
      <c r="C4293" s="17" t="s">
        <v>31</v>
      </c>
      <c r="D4293" s="12" t="s">
        <v>32</v>
      </c>
      <c r="E4293" s="16" t="s">
        <v>2227</v>
      </c>
      <c r="F4293" s="16" t="s">
        <v>4728</v>
      </c>
      <c r="L4293" s="12" t="s">
        <v>55</v>
      </c>
      <c r="M4293" s="12" t="s">
        <v>36</v>
      </c>
      <c r="N4293" s="12" t="s">
        <v>37</v>
      </c>
      <c r="P4293" s="12" t="s">
        <v>38</v>
      </c>
      <c r="X4293" s="12"/>
      <c r="AE4293" s="7"/>
      <c r="AF4293" s="7"/>
    </row>
    <row r="4294" spans="1:32" x14ac:dyDescent="0.25">
      <c r="A4294" s="18"/>
      <c r="B4294" s="16" t="s">
        <v>4748</v>
      </c>
      <c r="C4294" s="17" t="s">
        <v>31</v>
      </c>
      <c r="D4294" s="12" t="s">
        <v>32</v>
      </c>
      <c r="E4294" s="16" t="s">
        <v>2229</v>
      </c>
      <c r="F4294" s="16" t="s">
        <v>4728</v>
      </c>
      <c r="L4294" s="12" t="s">
        <v>55</v>
      </c>
      <c r="M4294" s="12" t="s">
        <v>36</v>
      </c>
      <c r="N4294" s="12" t="s">
        <v>37</v>
      </c>
      <c r="P4294" s="12" t="s">
        <v>38</v>
      </c>
      <c r="X4294" s="12"/>
      <c r="AE4294" s="7"/>
      <c r="AF4294" s="7"/>
    </row>
    <row r="4295" spans="1:32" x14ac:dyDescent="0.25">
      <c r="A4295" s="15"/>
      <c r="B4295" s="16" t="s">
        <v>4749</v>
      </c>
      <c r="C4295" s="17" t="s">
        <v>31</v>
      </c>
      <c r="D4295" s="12" t="s">
        <v>32</v>
      </c>
      <c r="E4295" s="16" t="s">
        <v>2231</v>
      </c>
      <c r="F4295" s="16" t="s">
        <v>4728</v>
      </c>
      <c r="L4295" s="12" t="s">
        <v>55</v>
      </c>
      <c r="M4295" s="12" t="s">
        <v>36</v>
      </c>
      <c r="N4295" s="12" t="s">
        <v>37</v>
      </c>
      <c r="P4295" s="12" t="s">
        <v>38</v>
      </c>
      <c r="X4295" s="12"/>
      <c r="AE4295" s="7"/>
      <c r="AF4295" s="7"/>
    </row>
    <row r="4296" spans="1:32" x14ac:dyDescent="0.25">
      <c r="A4296" s="18"/>
      <c r="B4296" s="16" t="s">
        <v>4750</v>
      </c>
      <c r="C4296" s="17" t="s">
        <v>31</v>
      </c>
      <c r="D4296" s="12" t="s">
        <v>32</v>
      </c>
      <c r="E4296" s="16" t="s">
        <v>2233</v>
      </c>
      <c r="F4296" s="16" t="s">
        <v>4728</v>
      </c>
      <c r="L4296" s="12" t="s">
        <v>55</v>
      </c>
      <c r="M4296" s="12" t="s">
        <v>36</v>
      </c>
      <c r="N4296" s="12" t="s">
        <v>37</v>
      </c>
      <c r="P4296" s="12" t="s">
        <v>38</v>
      </c>
      <c r="X4296" s="12"/>
      <c r="AE4296" s="7"/>
      <c r="AF4296" s="7"/>
    </row>
    <row r="4297" spans="1:32" x14ac:dyDescent="0.25">
      <c r="A4297" s="15"/>
      <c r="B4297" s="16" t="s">
        <v>4751</v>
      </c>
      <c r="C4297" s="17" t="s">
        <v>31</v>
      </c>
      <c r="D4297" s="12" t="s">
        <v>32</v>
      </c>
      <c r="E4297" s="16" t="s">
        <v>2235</v>
      </c>
      <c r="F4297" s="16" t="s">
        <v>4728</v>
      </c>
      <c r="L4297" s="12" t="s">
        <v>55</v>
      </c>
      <c r="M4297" s="12" t="s">
        <v>36</v>
      </c>
      <c r="N4297" s="12" t="s">
        <v>37</v>
      </c>
      <c r="P4297" s="12" t="s">
        <v>38</v>
      </c>
      <c r="X4297" s="12"/>
      <c r="AE4297" s="7"/>
      <c r="AF4297" s="7"/>
    </row>
    <row r="4298" spans="1:32" x14ac:dyDescent="0.25">
      <c r="A4298" s="18"/>
      <c r="B4298" s="16" t="s">
        <v>4752</v>
      </c>
      <c r="C4298" s="17" t="s">
        <v>31</v>
      </c>
      <c r="D4298" s="12" t="s">
        <v>32</v>
      </c>
      <c r="E4298" s="16" t="s">
        <v>2237</v>
      </c>
      <c r="F4298" s="16" t="s">
        <v>4728</v>
      </c>
      <c r="L4298" s="12" t="s">
        <v>55</v>
      </c>
      <c r="M4298" s="12" t="s">
        <v>36</v>
      </c>
      <c r="N4298" s="12" t="s">
        <v>37</v>
      </c>
      <c r="P4298" s="12" t="s">
        <v>38</v>
      </c>
      <c r="X4298" s="12"/>
      <c r="AE4298" s="7"/>
      <c r="AF4298" s="7"/>
    </row>
    <row r="4299" spans="1:32" x14ac:dyDescent="0.25">
      <c r="A4299" s="15"/>
      <c r="B4299" s="16" t="s">
        <v>4753</v>
      </c>
      <c r="C4299" s="17" t="s">
        <v>31</v>
      </c>
      <c r="D4299" s="12" t="s">
        <v>32</v>
      </c>
      <c r="E4299" s="16" t="s">
        <v>2239</v>
      </c>
      <c r="F4299" s="16" t="s">
        <v>4728</v>
      </c>
      <c r="L4299" s="12" t="s">
        <v>55</v>
      </c>
      <c r="M4299" s="12" t="s">
        <v>36</v>
      </c>
      <c r="N4299" s="12" t="s">
        <v>37</v>
      </c>
      <c r="P4299" s="12" t="s">
        <v>38</v>
      </c>
      <c r="X4299" s="12"/>
      <c r="AE4299" s="7"/>
      <c r="AF4299" s="7"/>
    </row>
    <row r="4300" spans="1:32" x14ac:dyDescent="0.25">
      <c r="A4300" s="18"/>
      <c r="B4300" s="16" t="s">
        <v>4754</v>
      </c>
      <c r="C4300" s="17" t="s">
        <v>31</v>
      </c>
      <c r="D4300" s="12" t="s">
        <v>32</v>
      </c>
      <c r="E4300" s="16" t="s">
        <v>2241</v>
      </c>
      <c r="F4300" s="16" t="s">
        <v>4728</v>
      </c>
      <c r="L4300" s="12" t="s">
        <v>55</v>
      </c>
      <c r="M4300" s="12" t="s">
        <v>36</v>
      </c>
      <c r="N4300" s="12" t="s">
        <v>37</v>
      </c>
      <c r="P4300" s="12" t="s">
        <v>38</v>
      </c>
      <c r="X4300" s="12"/>
      <c r="AE4300" s="7"/>
      <c r="AF4300" s="7"/>
    </row>
    <row r="4301" spans="1:32" x14ac:dyDescent="0.25">
      <c r="A4301" s="15"/>
      <c r="B4301" s="16" t="s">
        <v>4755</v>
      </c>
      <c r="C4301" s="17" t="s">
        <v>31</v>
      </c>
      <c r="D4301" s="12" t="s">
        <v>32</v>
      </c>
      <c r="E4301" s="16" t="s">
        <v>2243</v>
      </c>
      <c r="F4301" s="16" t="s">
        <v>4728</v>
      </c>
      <c r="L4301" s="12" t="s">
        <v>55</v>
      </c>
      <c r="M4301" s="12" t="s">
        <v>36</v>
      </c>
      <c r="N4301" s="12" t="s">
        <v>37</v>
      </c>
      <c r="P4301" s="12" t="s">
        <v>38</v>
      </c>
      <c r="X4301" s="12"/>
      <c r="AE4301" s="7"/>
      <c r="AF4301" s="7"/>
    </row>
    <row r="4302" spans="1:32" x14ac:dyDescent="0.25">
      <c r="A4302" s="18"/>
      <c r="B4302" s="16" t="s">
        <v>4756</v>
      </c>
      <c r="C4302" s="17" t="s">
        <v>31</v>
      </c>
      <c r="D4302" s="12" t="s">
        <v>32</v>
      </c>
      <c r="E4302" s="16" t="s">
        <v>2245</v>
      </c>
      <c r="F4302" s="16" t="s">
        <v>4728</v>
      </c>
      <c r="L4302" s="12" t="s">
        <v>55</v>
      </c>
      <c r="M4302" s="12" t="s">
        <v>36</v>
      </c>
      <c r="N4302" s="12" t="s">
        <v>37</v>
      </c>
      <c r="P4302" s="12" t="s">
        <v>38</v>
      </c>
      <c r="X4302" s="12"/>
      <c r="AE4302" s="7"/>
      <c r="AF4302" s="7"/>
    </row>
    <row r="4303" spans="1:32" x14ac:dyDescent="0.25">
      <c r="A4303" s="15"/>
      <c r="B4303" s="16" t="s">
        <v>4757</v>
      </c>
      <c r="C4303" s="17" t="s">
        <v>31</v>
      </c>
      <c r="D4303" s="12" t="s">
        <v>32</v>
      </c>
      <c r="E4303" s="16" t="s">
        <v>2247</v>
      </c>
      <c r="F4303" s="16" t="s">
        <v>4728</v>
      </c>
      <c r="L4303" s="12" t="s">
        <v>55</v>
      </c>
      <c r="M4303" s="12" t="s">
        <v>36</v>
      </c>
      <c r="N4303" s="12" t="s">
        <v>37</v>
      </c>
      <c r="P4303" s="12" t="s">
        <v>38</v>
      </c>
      <c r="X4303" s="12"/>
      <c r="AE4303" s="7"/>
      <c r="AF4303" s="7"/>
    </row>
    <row r="4304" spans="1:32" x14ac:dyDescent="0.25">
      <c r="A4304" s="18"/>
      <c r="B4304" s="16" t="s">
        <v>4758</v>
      </c>
      <c r="C4304" s="17" t="s">
        <v>31</v>
      </c>
      <c r="D4304" s="12" t="s">
        <v>32</v>
      </c>
      <c r="E4304" s="16" t="s">
        <v>2249</v>
      </c>
      <c r="F4304" s="16" t="s">
        <v>4728</v>
      </c>
      <c r="L4304" s="12" t="s">
        <v>55</v>
      </c>
      <c r="M4304" s="12" t="s">
        <v>36</v>
      </c>
      <c r="N4304" s="12" t="s">
        <v>37</v>
      </c>
      <c r="P4304" s="12" t="s">
        <v>38</v>
      </c>
      <c r="X4304" s="12"/>
      <c r="AE4304" s="7"/>
      <c r="AF4304" s="7"/>
    </row>
    <row r="4305" spans="1:32" x14ac:dyDescent="0.25">
      <c r="A4305" s="15"/>
      <c r="B4305" s="16" t="s">
        <v>4759</v>
      </c>
      <c r="C4305" s="17" t="s">
        <v>31</v>
      </c>
      <c r="D4305" s="12" t="s">
        <v>32</v>
      </c>
      <c r="E4305" s="16" t="s">
        <v>2251</v>
      </c>
      <c r="F4305" s="16" t="s">
        <v>4728</v>
      </c>
      <c r="L4305" s="12" t="s">
        <v>55</v>
      </c>
      <c r="M4305" s="12" t="s">
        <v>36</v>
      </c>
      <c r="N4305" s="12" t="s">
        <v>37</v>
      </c>
      <c r="P4305" s="12" t="s">
        <v>38</v>
      </c>
      <c r="X4305" s="12"/>
      <c r="AE4305" s="7"/>
      <c r="AF4305" s="7"/>
    </row>
    <row r="4306" spans="1:32" x14ac:dyDescent="0.25">
      <c r="A4306" s="18"/>
      <c r="B4306" s="16" t="s">
        <v>4760</v>
      </c>
      <c r="C4306" s="17" t="s">
        <v>31</v>
      </c>
      <c r="D4306" s="12" t="s">
        <v>32</v>
      </c>
      <c r="E4306" s="16" t="s">
        <v>2253</v>
      </c>
      <c r="F4306" s="16" t="s">
        <v>4728</v>
      </c>
      <c r="L4306" s="12" t="s">
        <v>55</v>
      </c>
      <c r="M4306" s="12" t="s">
        <v>36</v>
      </c>
      <c r="N4306" s="12" t="s">
        <v>37</v>
      </c>
      <c r="P4306" s="12" t="s">
        <v>38</v>
      </c>
      <c r="X4306" s="12"/>
      <c r="AE4306" s="7"/>
      <c r="AF4306" s="7"/>
    </row>
    <row r="4307" spans="1:32" x14ac:dyDescent="0.25">
      <c r="A4307" s="15"/>
      <c r="B4307" s="16" t="s">
        <v>4761</v>
      </c>
      <c r="C4307" s="17" t="s">
        <v>31</v>
      </c>
      <c r="D4307" s="12" t="s">
        <v>32</v>
      </c>
      <c r="E4307" s="16" t="s">
        <v>2255</v>
      </c>
      <c r="F4307" s="16" t="s">
        <v>4728</v>
      </c>
      <c r="L4307" s="12" t="s">
        <v>55</v>
      </c>
      <c r="M4307" s="12" t="s">
        <v>36</v>
      </c>
      <c r="N4307" s="12" t="s">
        <v>37</v>
      </c>
      <c r="P4307" s="12" t="s">
        <v>38</v>
      </c>
      <c r="X4307" s="12"/>
      <c r="AE4307" s="7"/>
      <c r="AF4307" s="7"/>
    </row>
    <row r="4308" spans="1:32" x14ac:dyDescent="0.25">
      <c r="A4308" s="18"/>
      <c r="B4308" s="16" t="s">
        <v>4762</v>
      </c>
      <c r="C4308" s="17" t="s">
        <v>31</v>
      </c>
      <c r="D4308" s="12" t="s">
        <v>32</v>
      </c>
      <c r="E4308" s="16" t="s">
        <v>2257</v>
      </c>
      <c r="F4308" s="16" t="s">
        <v>4728</v>
      </c>
      <c r="L4308" s="12" t="s">
        <v>55</v>
      </c>
      <c r="M4308" s="12" t="s">
        <v>36</v>
      </c>
      <c r="N4308" s="12" t="s">
        <v>37</v>
      </c>
      <c r="P4308" s="12" t="s">
        <v>38</v>
      </c>
      <c r="X4308" s="12"/>
      <c r="AE4308" s="7"/>
      <c r="AF4308" s="7"/>
    </row>
    <row r="4309" spans="1:32" x14ac:dyDescent="0.25">
      <c r="A4309" s="15"/>
      <c r="B4309" s="16" t="s">
        <v>4763</v>
      </c>
      <c r="C4309" s="17" t="s">
        <v>31</v>
      </c>
      <c r="D4309" s="12" t="s">
        <v>32</v>
      </c>
      <c r="E4309" s="16" t="s">
        <v>2259</v>
      </c>
      <c r="F4309" s="16" t="s">
        <v>4728</v>
      </c>
      <c r="L4309" s="12" t="s">
        <v>55</v>
      </c>
      <c r="M4309" s="12" t="s">
        <v>36</v>
      </c>
      <c r="N4309" s="12" t="s">
        <v>37</v>
      </c>
      <c r="P4309" s="12" t="s">
        <v>38</v>
      </c>
      <c r="X4309" s="12"/>
      <c r="AE4309" s="7"/>
      <c r="AF4309" s="7"/>
    </row>
    <row r="4310" spans="1:32" x14ac:dyDescent="0.25">
      <c r="A4310" s="18"/>
      <c r="B4310" s="16" t="s">
        <v>4764</v>
      </c>
      <c r="C4310" s="17" t="s">
        <v>31</v>
      </c>
      <c r="D4310" s="12" t="s">
        <v>32</v>
      </c>
      <c r="E4310" s="16" t="s">
        <v>2261</v>
      </c>
      <c r="F4310" s="16" t="s">
        <v>4728</v>
      </c>
      <c r="L4310" s="12" t="s">
        <v>55</v>
      </c>
      <c r="M4310" s="12" t="s">
        <v>36</v>
      </c>
      <c r="N4310" s="12" t="s">
        <v>37</v>
      </c>
      <c r="P4310" s="12" t="s">
        <v>38</v>
      </c>
      <c r="X4310" s="12"/>
      <c r="AE4310" s="7"/>
      <c r="AF4310" s="7"/>
    </row>
    <row r="4311" spans="1:32" x14ac:dyDescent="0.25">
      <c r="A4311" s="15"/>
      <c r="B4311" s="16" t="s">
        <v>4765</v>
      </c>
      <c r="C4311" s="17" t="s">
        <v>31</v>
      </c>
      <c r="D4311" s="12" t="s">
        <v>32</v>
      </c>
      <c r="E4311" s="16" t="s">
        <v>2263</v>
      </c>
      <c r="F4311" s="16" t="s">
        <v>4728</v>
      </c>
      <c r="L4311" s="12" t="s">
        <v>55</v>
      </c>
      <c r="M4311" s="12" t="s">
        <v>36</v>
      </c>
      <c r="N4311" s="12" t="s">
        <v>37</v>
      </c>
      <c r="P4311" s="12" t="s">
        <v>38</v>
      </c>
      <c r="X4311" s="12"/>
      <c r="AE4311" s="7"/>
      <c r="AF4311" s="7"/>
    </row>
    <row r="4312" spans="1:32" x14ac:dyDescent="0.25">
      <c r="A4312" s="18"/>
      <c r="B4312" s="16" t="s">
        <v>4766</v>
      </c>
      <c r="C4312" s="17" t="s">
        <v>31</v>
      </c>
      <c r="D4312" s="12" t="s">
        <v>32</v>
      </c>
      <c r="E4312" s="16" t="s">
        <v>2265</v>
      </c>
      <c r="F4312" s="16" t="s">
        <v>4728</v>
      </c>
      <c r="L4312" s="12" t="s">
        <v>55</v>
      </c>
      <c r="M4312" s="12" t="s">
        <v>36</v>
      </c>
      <c r="N4312" s="12" t="s">
        <v>37</v>
      </c>
      <c r="P4312" s="12" t="s">
        <v>38</v>
      </c>
      <c r="X4312" s="12"/>
      <c r="AE4312" s="7"/>
      <c r="AF4312" s="7"/>
    </row>
    <row r="4313" spans="1:32" x14ac:dyDescent="0.25">
      <c r="A4313" s="15"/>
      <c r="B4313" s="16" t="s">
        <v>4767</v>
      </c>
      <c r="C4313" s="17" t="s">
        <v>31</v>
      </c>
      <c r="D4313" s="12" t="s">
        <v>32</v>
      </c>
      <c r="E4313" s="16" t="s">
        <v>2267</v>
      </c>
      <c r="F4313" s="16" t="s">
        <v>4728</v>
      </c>
      <c r="L4313" s="12" t="s">
        <v>55</v>
      </c>
      <c r="M4313" s="12" t="s">
        <v>36</v>
      </c>
      <c r="N4313" s="12" t="s">
        <v>37</v>
      </c>
      <c r="P4313" s="12" t="s">
        <v>38</v>
      </c>
      <c r="X4313" s="12"/>
      <c r="AE4313" s="7"/>
      <c r="AF4313" s="7"/>
    </row>
    <row r="4314" spans="1:32" x14ac:dyDescent="0.25">
      <c r="A4314" s="18"/>
      <c r="B4314" s="16" t="s">
        <v>4768</v>
      </c>
      <c r="C4314" s="17" t="s">
        <v>31</v>
      </c>
      <c r="D4314" s="12" t="s">
        <v>32</v>
      </c>
      <c r="E4314" s="16" t="s">
        <v>2269</v>
      </c>
      <c r="F4314" s="16" t="s">
        <v>4728</v>
      </c>
      <c r="L4314" s="12" t="s">
        <v>55</v>
      </c>
      <c r="M4314" s="12" t="s">
        <v>36</v>
      </c>
      <c r="N4314" s="12" t="s">
        <v>37</v>
      </c>
      <c r="P4314" s="12" t="s">
        <v>38</v>
      </c>
      <c r="X4314" s="12"/>
      <c r="AE4314" s="7"/>
      <c r="AF4314" s="7"/>
    </row>
    <row r="4315" spans="1:32" x14ac:dyDescent="0.25">
      <c r="A4315" s="15"/>
      <c r="B4315" s="16" t="s">
        <v>4769</v>
      </c>
      <c r="C4315" s="17" t="s">
        <v>31</v>
      </c>
      <c r="D4315" s="12" t="s">
        <v>32</v>
      </c>
      <c r="E4315" s="16" t="s">
        <v>34</v>
      </c>
      <c r="F4315" s="16" t="s">
        <v>4728</v>
      </c>
      <c r="L4315" s="12" t="s">
        <v>55</v>
      </c>
      <c r="M4315" s="12" t="s">
        <v>36</v>
      </c>
      <c r="N4315" s="12" t="s">
        <v>37</v>
      </c>
      <c r="P4315" s="12" t="s">
        <v>38</v>
      </c>
      <c r="X4315" s="12"/>
      <c r="AE4315" s="7"/>
      <c r="AF4315" s="7"/>
    </row>
    <row r="4316" spans="1:32" x14ac:dyDescent="0.25">
      <c r="A4316" s="18"/>
      <c r="B4316" s="16" t="s">
        <v>4770</v>
      </c>
      <c r="C4316" s="17" t="s">
        <v>31</v>
      </c>
      <c r="D4316" s="12" t="s">
        <v>32</v>
      </c>
      <c r="E4316" s="16" t="s">
        <v>2272</v>
      </c>
      <c r="F4316" s="16" t="s">
        <v>4728</v>
      </c>
      <c r="L4316" s="12" t="s">
        <v>55</v>
      </c>
      <c r="M4316" s="12" t="s">
        <v>36</v>
      </c>
      <c r="N4316" s="12" t="s">
        <v>37</v>
      </c>
      <c r="P4316" s="12" t="s">
        <v>38</v>
      </c>
      <c r="X4316" s="12"/>
      <c r="AE4316" s="7"/>
      <c r="AF4316" s="7"/>
    </row>
    <row r="4317" spans="1:32" x14ac:dyDescent="0.25">
      <c r="A4317" s="15"/>
      <c r="B4317" s="16" t="s">
        <v>4771</v>
      </c>
      <c r="C4317" s="17" t="s">
        <v>31</v>
      </c>
      <c r="D4317" s="12" t="s">
        <v>32</v>
      </c>
      <c r="E4317" s="16" t="s">
        <v>2274</v>
      </c>
      <c r="F4317" s="16" t="s">
        <v>4728</v>
      </c>
      <c r="L4317" s="12" t="s">
        <v>55</v>
      </c>
      <c r="M4317" s="12" t="s">
        <v>36</v>
      </c>
      <c r="N4317" s="12" t="s">
        <v>37</v>
      </c>
      <c r="P4317" s="12" t="s">
        <v>38</v>
      </c>
      <c r="X4317" s="12"/>
      <c r="AE4317" s="7"/>
      <c r="AF4317" s="7"/>
    </row>
    <row r="4318" spans="1:32" x14ac:dyDescent="0.25">
      <c r="A4318" s="18"/>
      <c r="B4318" s="16" t="s">
        <v>4772</v>
      </c>
      <c r="C4318" s="17" t="s">
        <v>31</v>
      </c>
      <c r="D4318" s="12" t="s">
        <v>32</v>
      </c>
      <c r="E4318" s="16" t="s">
        <v>2276</v>
      </c>
      <c r="F4318" s="16" t="s">
        <v>4728</v>
      </c>
      <c r="L4318" s="12" t="s">
        <v>55</v>
      </c>
      <c r="M4318" s="12" t="s">
        <v>36</v>
      </c>
      <c r="N4318" s="12" t="s">
        <v>37</v>
      </c>
      <c r="P4318" s="12" t="s">
        <v>38</v>
      </c>
      <c r="X4318" s="12"/>
      <c r="AE4318" s="7"/>
      <c r="AF4318" s="7"/>
    </row>
    <row r="4319" spans="1:32" x14ac:dyDescent="0.25">
      <c r="A4319" s="15"/>
      <c r="B4319" s="16" t="s">
        <v>4773</v>
      </c>
      <c r="C4319" s="17" t="s">
        <v>31</v>
      </c>
      <c r="D4319" s="12" t="s">
        <v>32</v>
      </c>
      <c r="E4319" s="16" t="s">
        <v>2630</v>
      </c>
      <c r="F4319" s="16" t="s">
        <v>4728</v>
      </c>
      <c r="L4319" s="12" t="s">
        <v>55</v>
      </c>
      <c r="M4319" s="12" t="s">
        <v>36</v>
      </c>
      <c r="N4319" s="12" t="s">
        <v>37</v>
      </c>
      <c r="P4319" s="12" t="s">
        <v>38</v>
      </c>
      <c r="X4319" s="12"/>
      <c r="AE4319" s="7"/>
      <c r="AF4319" s="7"/>
    </row>
    <row r="4320" spans="1:32" x14ac:dyDescent="0.25">
      <c r="A4320" s="18"/>
      <c r="B4320" s="16" t="s">
        <v>4774</v>
      </c>
      <c r="C4320" s="17" t="s">
        <v>31</v>
      </c>
      <c r="D4320" s="12" t="s">
        <v>32</v>
      </c>
      <c r="E4320" s="16" t="s">
        <v>2632</v>
      </c>
      <c r="F4320" s="16" t="s">
        <v>4728</v>
      </c>
      <c r="L4320" s="12" t="s">
        <v>55</v>
      </c>
      <c r="M4320" s="12" t="s">
        <v>36</v>
      </c>
      <c r="N4320" s="12" t="s">
        <v>37</v>
      </c>
      <c r="P4320" s="12" t="s">
        <v>38</v>
      </c>
      <c r="X4320" s="12"/>
      <c r="AE4320" s="7"/>
      <c r="AF4320" s="7"/>
    </row>
    <row r="4321" spans="1:32" x14ac:dyDescent="0.25">
      <c r="A4321" s="15"/>
      <c r="B4321" s="16" t="s">
        <v>4775</v>
      </c>
      <c r="C4321" s="17" t="s">
        <v>31</v>
      </c>
      <c r="D4321" s="12" t="s">
        <v>32</v>
      </c>
      <c r="E4321" s="16" t="s">
        <v>2634</v>
      </c>
      <c r="F4321" s="16" t="s">
        <v>4728</v>
      </c>
      <c r="L4321" s="12" t="s">
        <v>55</v>
      </c>
      <c r="M4321" s="12" t="s">
        <v>36</v>
      </c>
      <c r="N4321" s="12" t="s">
        <v>37</v>
      </c>
      <c r="P4321" s="12" t="s">
        <v>38</v>
      </c>
      <c r="X4321" s="12"/>
      <c r="AE4321" s="7"/>
      <c r="AF4321" s="7"/>
    </row>
    <row r="4322" spans="1:32" x14ac:dyDescent="0.25">
      <c r="A4322" s="18"/>
      <c r="B4322" s="16" t="s">
        <v>4776</v>
      </c>
      <c r="C4322" s="17" t="s">
        <v>31</v>
      </c>
      <c r="D4322" s="12" t="s">
        <v>32</v>
      </c>
      <c r="E4322" s="16" t="s">
        <v>2636</v>
      </c>
      <c r="F4322" s="16" t="s">
        <v>4728</v>
      </c>
      <c r="L4322" s="12" t="s">
        <v>55</v>
      </c>
      <c r="M4322" s="12" t="s">
        <v>36</v>
      </c>
      <c r="N4322" s="12" t="s">
        <v>37</v>
      </c>
      <c r="P4322" s="12" t="s">
        <v>38</v>
      </c>
      <c r="X4322" s="12"/>
      <c r="AE4322" s="7"/>
      <c r="AF4322" s="7"/>
    </row>
    <row r="4323" spans="1:32" x14ac:dyDescent="0.25">
      <c r="A4323" s="15"/>
      <c r="B4323" s="16" t="s">
        <v>4777</v>
      </c>
      <c r="C4323" s="17" t="s">
        <v>31</v>
      </c>
      <c r="D4323" s="12" t="s">
        <v>32</v>
      </c>
      <c r="E4323" s="16" t="s">
        <v>47</v>
      </c>
      <c r="F4323" s="16" t="s">
        <v>4728</v>
      </c>
      <c r="L4323" s="12" t="s">
        <v>55</v>
      </c>
      <c r="M4323" s="12" t="s">
        <v>36</v>
      </c>
      <c r="N4323" s="12" t="s">
        <v>37</v>
      </c>
      <c r="P4323" s="12" t="s">
        <v>38</v>
      </c>
      <c r="X4323" s="12"/>
      <c r="AE4323" s="7"/>
      <c r="AF4323" s="7"/>
    </row>
    <row r="4324" spans="1:32" x14ac:dyDescent="0.25">
      <c r="A4324" s="18"/>
      <c r="B4324" s="16" t="s">
        <v>4778</v>
      </c>
      <c r="C4324" s="17" t="s">
        <v>31</v>
      </c>
      <c r="D4324" s="12" t="s">
        <v>32</v>
      </c>
      <c r="E4324" s="16" t="s">
        <v>2639</v>
      </c>
      <c r="F4324" s="16" t="s">
        <v>4728</v>
      </c>
      <c r="L4324" s="12" t="s">
        <v>55</v>
      </c>
      <c r="M4324" s="12" t="s">
        <v>36</v>
      </c>
      <c r="N4324" s="12" t="s">
        <v>37</v>
      </c>
      <c r="P4324" s="12" t="s">
        <v>38</v>
      </c>
      <c r="X4324" s="12"/>
      <c r="AE4324" s="7"/>
      <c r="AF4324" s="7"/>
    </row>
    <row r="4325" spans="1:32" x14ac:dyDescent="0.25">
      <c r="A4325" s="15"/>
      <c r="B4325" s="16" t="s">
        <v>4779</v>
      </c>
      <c r="C4325" s="17" t="s">
        <v>31</v>
      </c>
      <c r="D4325" s="12" t="s">
        <v>32</v>
      </c>
      <c r="E4325" s="16" t="s">
        <v>2641</v>
      </c>
      <c r="F4325" s="16" t="s">
        <v>4728</v>
      </c>
      <c r="L4325" s="12" t="s">
        <v>55</v>
      </c>
      <c r="M4325" s="12" t="s">
        <v>36</v>
      </c>
      <c r="N4325" s="12" t="s">
        <v>37</v>
      </c>
      <c r="P4325" s="12" t="s">
        <v>38</v>
      </c>
      <c r="X4325" s="12"/>
      <c r="AE4325" s="7"/>
      <c r="AF4325" s="7"/>
    </row>
    <row r="4326" spans="1:32" x14ac:dyDescent="0.25">
      <c r="A4326" s="18"/>
      <c r="B4326" s="16" t="s">
        <v>4780</v>
      </c>
      <c r="C4326" s="17" t="s">
        <v>31</v>
      </c>
      <c r="D4326" s="12" t="s">
        <v>32</v>
      </c>
      <c r="E4326" s="16" t="s">
        <v>2643</v>
      </c>
      <c r="F4326" s="16" t="s">
        <v>4728</v>
      </c>
      <c r="L4326" s="12" t="s">
        <v>55</v>
      </c>
      <c r="M4326" s="12" t="s">
        <v>36</v>
      </c>
      <c r="N4326" s="12" t="s">
        <v>37</v>
      </c>
      <c r="P4326" s="12" t="s">
        <v>38</v>
      </c>
      <c r="X4326" s="12"/>
      <c r="AE4326" s="7"/>
      <c r="AF4326" s="7"/>
    </row>
    <row r="4327" spans="1:32" x14ac:dyDescent="0.25">
      <c r="A4327" s="15"/>
      <c r="B4327" s="16" t="s">
        <v>4781</v>
      </c>
      <c r="C4327" s="17" t="s">
        <v>31</v>
      </c>
      <c r="D4327" s="12" t="s">
        <v>32</v>
      </c>
      <c r="E4327" s="16" t="s">
        <v>2645</v>
      </c>
      <c r="F4327" s="16" t="s">
        <v>4728</v>
      </c>
      <c r="L4327" s="12" t="s">
        <v>55</v>
      </c>
      <c r="M4327" s="12" t="s">
        <v>36</v>
      </c>
      <c r="N4327" s="12" t="s">
        <v>37</v>
      </c>
      <c r="P4327" s="12" t="s">
        <v>38</v>
      </c>
      <c r="X4327" s="12"/>
      <c r="AE4327" s="7"/>
      <c r="AF4327" s="7"/>
    </row>
    <row r="4328" spans="1:32" x14ac:dyDescent="0.25">
      <c r="A4328" s="18"/>
      <c r="B4328" s="16" t="s">
        <v>4782</v>
      </c>
      <c r="C4328" s="17" t="s">
        <v>31</v>
      </c>
      <c r="D4328" s="12" t="s">
        <v>32</v>
      </c>
      <c r="E4328" s="16" t="s">
        <v>2647</v>
      </c>
      <c r="F4328" s="16" t="s">
        <v>4728</v>
      </c>
      <c r="L4328" s="12" t="s">
        <v>55</v>
      </c>
      <c r="M4328" s="12" t="s">
        <v>36</v>
      </c>
      <c r="N4328" s="12" t="s">
        <v>37</v>
      </c>
      <c r="P4328" s="12" t="s">
        <v>38</v>
      </c>
      <c r="X4328" s="12"/>
      <c r="AE4328" s="7"/>
      <c r="AF4328" s="7"/>
    </row>
    <row r="4329" spans="1:32" x14ac:dyDescent="0.25">
      <c r="A4329" s="15"/>
      <c r="B4329" s="16" t="s">
        <v>4783</v>
      </c>
      <c r="C4329" s="17" t="s">
        <v>31</v>
      </c>
      <c r="D4329" s="12" t="s">
        <v>32</v>
      </c>
      <c r="E4329" s="16" t="s">
        <v>2649</v>
      </c>
      <c r="F4329" s="16" t="s">
        <v>4728</v>
      </c>
      <c r="L4329" s="12" t="s">
        <v>55</v>
      </c>
      <c r="M4329" s="12" t="s">
        <v>36</v>
      </c>
      <c r="N4329" s="12" t="s">
        <v>37</v>
      </c>
      <c r="P4329" s="12" t="s">
        <v>38</v>
      </c>
      <c r="X4329" s="12"/>
      <c r="AE4329" s="7"/>
      <c r="AF4329" s="7"/>
    </row>
    <row r="4330" spans="1:32" x14ac:dyDescent="0.25">
      <c r="A4330" s="18"/>
      <c r="B4330" s="16" t="s">
        <v>4784</v>
      </c>
      <c r="C4330" s="17" t="s">
        <v>31</v>
      </c>
      <c r="D4330" s="12" t="s">
        <v>32</v>
      </c>
      <c r="E4330" s="16" t="s">
        <v>476</v>
      </c>
      <c r="F4330" s="16" t="s">
        <v>4728</v>
      </c>
      <c r="L4330" s="12" t="s">
        <v>55</v>
      </c>
      <c r="M4330" s="12" t="s">
        <v>36</v>
      </c>
      <c r="N4330" s="12" t="s">
        <v>37</v>
      </c>
      <c r="P4330" s="12" t="s">
        <v>38</v>
      </c>
      <c r="X4330" s="12"/>
      <c r="AE4330" s="7"/>
      <c r="AF4330" s="7"/>
    </row>
    <row r="4331" spans="1:32" x14ac:dyDescent="0.25">
      <c r="A4331" s="15"/>
      <c r="B4331" s="16" t="s">
        <v>4785</v>
      </c>
      <c r="C4331" s="17" t="s">
        <v>31</v>
      </c>
      <c r="D4331" s="12" t="s">
        <v>32</v>
      </c>
      <c r="E4331" s="16" t="s">
        <v>49</v>
      </c>
      <c r="F4331" s="16" t="s">
        <v>2265</v>
      </c>
      <c r="L4331" s="12" t="s">
        <v>55</v>
      </c>
      <c r="M4331" s="12" t="s">
        <v>36</v>
      </c>
      <c r="N4331" s="12" t="s">
        <v>37</v>
      </c>
      <c r="P4331" s="12" t="s">
        <v>38</v>
      </c>
      <c r="X4331" s="12"/>
      <c r="AE4331" s="7"/>
      <c r="AF4331" s="7"/>
    </row>
    <row r="4332" spans="1:32" x14ac:dyDescent="0.25">
      <c r="A4332" s="18"/>
      <c r="B4332" s="16" t="s">
        <v>4786</v>
      </c>
      <c r="C4332" s="17" t="s">
        <v>31</v>
      </c>
      <c r="D4332" s="12" t="s">
        <v>32</v>
      </c>
      <c r="E4332" s="16" t="s">
        <v>116</v>
      </c>
      <c r="F4332" s="16" t="s">
        <v>2265</v>
      </c>
      <c r="L4332" s="12" t="s">
        <v>55</v>
      </c>
      <c r="M4332" s="12" t="s">
        <v>36</v>
      </c>
      <c r="N4332" s="12" t="s">
        <v>37</v>
      </c>
      <c r="P4332" s="12" t="s">
        <v>38</v>
      </c>
      <c r="X4332" s="12"/>
      <c r="AE4332" s="7"/>
      <c r="AF4332" s="7"/>
    </row>
    <row r="4333" spans="1:32" x14ac:dyDescent="0.25">
      <c r="A4333" s="15"/>
      <c r="B4333" s="16" t="s">
        <v>4787</v>
      </c>
      <c r="C4333" s="17" t="s">
        <v>31</v>
      </c>
      <c r="D4333" s="12" t="s">
        <v>32</v>
      </c>
      <c r="E4333" s="16" t="s">
        <v>88</v>
      </c>
      <c r="F4333" s="16" t="s">
        <v>2265</v>
      </c>
      <c r="L4333" s="12" t="s">
        <v>55</v>
      </c>
      <c r="M4333" s="12" t="s">
        <v>36</v>
      </c>
      <c r="N4333" s="12" t="s">
        <v>37</v>
      </c>
      <c r="P4333" s="12" t="s">
        <v>38</v>
      </c>
      <c r="X4333" s="12"/>
      <c r="AE4333" s="7"/>
      <c r="AF4333" s="7"/>
    </row>
    <row r="4334" spans="1:32" x14ac:dyDescent="0.25">
      <c r="A4334" s="18"/>
      <c r="B4334" s="16" t="s">
        <v>4788</v>
      </c>
      <c r="C4334" s="17" t="s">
        <v>31</v>
      </c>
      <c r="D4334" s="12" t="s">
        <v>32</v>
      </c>
      <c r="E4334" s="16" t="s">
        <v>52</v>
      </c>
      <c r="F4334" s="16" t="s">
        <v>2265</v>
      </c>
      <c r="L4334" s="12" t="s">
        <v>55</v>
      </c>
      <c r="M4334" s="12" t="s">
        <v>36</v>
      </c>
      <c r="N4334" s="12" t="s">
        <v>37</v>
      </c>
      <c r="P4334" s="12" t="s">
        <v>38</v>
      </c>
      <c r="X4334" s="12"/>
      <c r="AE4334" s="7"/>
      <c r="AF4334" s="7"/>
    </row>
    <row r="4335" spans="1:32" x14ac:dyDescent="0.25">
      <c r="A4335" s="15"/>
      <c r="B4335" s="16" t="s">
        <v>4789</v>
      </c>
      <c r="C4335" s="17" t="s">
        <v>31</v>
      </c>
      <c r="D4335" s="12" t="s">
        <v>32</v>
      </c>
      <c r="E4335" s="16" t="s">
        <v>54</v>
      </c>
      <c r="F4335" s="16" t="s">
        <v>2265</v>
      </c>
      <c r="L4335" s="12" t="s">
        <v>55</v>
      </c>
      <c r="M4335" s="12" t="s">
        <v>36</v>
      </c>
      <c r="N4335" s="12" t="s">
        <v>37</v>
      </c>
      <c r="P4335" s="12" t="s">
        <v>38</v>
      </c>
      <c r="X4335" s="12"/>
      <c r="AE4335" s="7"/>
      <c r="AF4335" s="7"/>
    </row>
    <row r="4336" spans="1:32" x14ac:dyDescent="0.25">
      <c r="A4336" s="18"/>
      <c r="B4336" s="16" t="s">
        <v>4790</v>
      </c>
      <c r="C4336" s="17" t="s">
        <v>31</v>
      </c>
      <c r="D4336" s="12" t="s">
        <v>32</v>
      </c>
      <c r="E4336" s="16" t="s">
        <v>57</v>
      </c>
      <c r="F4336" s="16" t="s">
        <v>2265</v>
      </c>
      <c r="L4336" s="12" t="s">
        <v>55</v>
      </c>
      <c r="M4336" s="12" t="s">
        <v>36</v>
      </c>
      <c r="N4336" s="12" t="s">
        <v>37</v>
      </c>
      <c r="P4336" s="12" t="s">
        <v>38</v>
      </c>
      <c r="X4336" s="12"/>
      <c r="AE4336" s="7"/>
      <c r="AF4336" s="7"/>
    </row>
    <row r="4337" spans="1:32" x14ac:dyDescent="0.25">
      <c r="A4337" s="15"/>
      <c r="B4337" s="16" t="s">
        <v>4791</v>
      </c>
      <c r="C4337" s="17" t="s">
        <v>31</v>
      </c>
      <c r="D4337" s="12" t="s">
        <v>32</v>
      </c>
      <c r="E4337" s="16" t="s">
        <v>95</v>
      </c>
      <c r="F4337" s="16" t="s">
        <v>2265</v>
      </c>
      <c r="L4337" s="12" t="s">
        <v>55</v>
      </c>
      <c r="M4337" s="12" t="s">
        <v>36</v>
      </c>
      <c r="N4337" s="12" t="s">
        <v>37</v>
      </c>
      <c r="P4337" s="12" t="s">
        <v>38</v>
      </c>
      <c r="X4337" s="12"/>
      <c r="AE4337" s="7"/>
      <c r="AF4337" s="7"/>
    </row>
    <row r="4338" spans="1:32" x14ac:dyDescent="0.25">
      <c r="A4338" s="18"/>
      <c r="B4338" s="16" t="s">
        <v>4792</v>
      </c>
      <c r="C4338" s="17" t="s">
        <v>31</v>
      </c>
      <c r="D4338" s="12" t="s">
        <v>32</v>
      </c>
      <c r="E4338" s="16" t="s">
        <v>59</v>
      </c>
      <c r="F4338" s="16" t="s">
        <v>2265</v>
      </c>
      <c r="L4338" s="12" t="s">
        <v>55</v>
      </c>
      <c r="M4338" s="12" t="s">
        <v>36</v>
      </c>
      <c r="N4338" s="12" t="s">
        <v>37</v>
      </c>
      <c r="P4338" s="12" t="s">
        <v>38</v>
      </c>
      <c r="X4338" s="12"/>
      <c r="AE4338" s="7"/>
      <c r="AF4338" s="7"/>
    </row>
    <row r="4339" spans="1:32" x14ac:dyDescent="0.25">
      <c r="A4339" s="15"/>
      <c r="B4339" s="16" t="s">
        <v>4793</v>
      </c>
      <c r="C4339" s="17" t="s">
        <v>31</v>
      </c>
      <c r="D4339" s="12" t="s">
        <v>32</v>
      </c>
      <c r="E4339" s="16" t="s">
        <v>98</v>
      </c>
      <c r="F4339" s="16" t="s">
        <v>2265</v>
      </c>
      <c r="L4339" s="12" t="s">
        <v>55</v>
      </c>
      <c r="M4339" s="12" t="s">
        <v>36</v>
      </c>
      <c r="N4339" s="12" t="s">
        <v>37</v>
      </c>
      <c r="P4339" s="12" t="s">
        <v>38</v>
      </c>
      <c r="X4339" s="12"/>
      <c r="AE4339" s="7"/>
      <c r="AF4339" s="7"/>
    </row>
    <row r="4340" spans="1:32" x14ac:dyDescent="0.25">
      <c r="A4340" s="18"/>
      <c r="B4340" s="16" t="s">
        <v>4794</v>
      </c>
      <c r="C4340" s="17" t="s">
        <v>31</v>
      </c>
      <c r="D4340" s="12" t="s">
        <v>32</v>
      </c>
      <c r="E4340" s="16" t="s">
        <v>125</v>
      </c>
      <c r="F4340" s="16" t="s">
        <v>2265</v>
      </c>
      <c r="L4340" s="12" t="s">
        <v>55</v>
      </c>
      <c r="M4340" s="12" t="s">
        <v>36</v>
      </c>
      <c r="N4340" s="12" t="s">
        <v>37</v>
      </c>
      <c r="P4340" s="12" t="s">
        <v>38</v>
      </c>
      <c r="X4340" s="12"/>
      <c r="AE4340" s="7"/>
      <c r="AF4340" s="7"/>
    </row>
    <row r="4341" spans="1:32" x14ac:dyDescent="0.25">
      <c r="A4341" s="15"/>
      <c r="B4341" s="16" t="s">
        <v>4795</v>
      </c>
      <c r="C4341" s="17" t="s">
        <v>31</v>
      </c>
      <c r="D4341" s="12" t="s">
        <v>32</v>
      </c>
      <c r="E4341" s="16" t="s">
        <v>68</v>
      </c>
      <c r="F4341" s="16" t="s">
        <v>2265</v>
      </c>
      <c r="L4341" s="12" t="s">
        <v>55</v>
      </c>
      <c r="M4341" s="12" t="s">
        <v>36</v>
      </c>
      <c r="N4341" s="12" t="s">
        <v>37</v>
      </c>
      <c r="P4341" s="12" t="s">
        <v>38</v>
      </c>
      <c r="X4341" s="12"/>
      <c r="AE4341" s="7"/>
      <c r="AF4341" s="7"/>
    </row>
    <row r="4342" spans="1:32" x14ac:dyDescent="0.25">
      <c r="A4342" s="18"/>
      <c r="B4342" s="16" t="s">
        <v>4796</v>
      </c>
      <c r="C4342" s="17" t="s">
        <v>31</v>
      </c>
      <c r="D4342" s="12" t="s">
        <v>32</v>
      </c>
      <c r="E4342" s="16" t="s">
        <v>101</v>
      </c>
      <c r="F4342" s="16" t="s">
        <v>2265</v>
      </c>
      <c r="L4342" s="12" t="s">
        <v>55</v>
      </c>
      <c r="M4342" s="12" t="s">
        <v>36</v>
      </c>
      <c r="N4342" s="12" t="s">
        <v>37</v>
      </c>
      <c r="P4342" s="12" t="s">
        <v>38</v>
      </c>
      <c r="X4342" s="12"/>
      <c r="AE4342" s="7"/>
      <c r="AF4342" s="7"/>
    </row>
    <row r="4343" spans="1:32" x14ac:dyDescent="0.25">
      <c r="A4343" s="15"/>
      <c r="B4343" s="16" t="s">
        <v>4797</v>
      </c>
      <c r="C4343" s="17" t="s">
        <v>31</v>
      </c>
      <c r="D4343" s="12" t="s">
        <v>32</v>
      </c>
      <c r="E4343" s="16" t="s">
        <v>33</v>
      </c>
      <c r="F4343" s="16" t="s">
        <v>2265</v>
      </c>
      <c r="L4343" s="12" t="s">
        <v>55</v>
      </c>
      <c r="M4343" s="12" t="s">
        <v>36</v>
      </c>
      <c r="N4343" s="12" t="s">
        <v>37</v>
      </c>
      <c r="P4343" s="12" t="s">
        <v>38</v>
      </c>
      <c r="X4343" s="12"/>
      <c r="AE4343" s="7"/>
      <c r="AF4343" s="7"/>
    </row>
    <row r="4344" spans="1:32" x14ac:dyDescent="0.25">
      <c r="A4344" s="18"/>
      <c r="B4344" s="16" t="s">
        <v>4798</v>
      </c>
      <c r="C4344" s="17" t="s">
        <v>31</v>
      </c>
      <c r="D4344" s="12" t="s">
        <v>32</v>
      </c>
      <c r="E4344" s="16" t="s">
        <v>104</v>
      </c>
      <c r="F4344" s="16" t="s">
        <v>2265</v>
      </c>
      <c r="L4344" s="12" t="s">
        <v>55</v>
      </c>
      <c r="M4344" s="12" t="s">
        <v>36</v>
      </c>
      <c r="N4344" s="12" t="s">
        <v>37</v>
      </c>
      <c r="P4344" s="12" t="s">
        <v>38</v>
      </c>
      <c r="X4344" s="12"/>
      <c r="AE4344" s="7"/>
      <c r="AF4344" s="7"/>
    </row>
    <row r="4345" spans="1:32" x14ac:dyDescent="0.25">
      <c r="A4345" s="15"/>
      <c r="B4345" s="16" t="s">
        <v>4799</v>
      </c>
      <c r="C4345" s="17" t="s">
        <v>31</v>
      </c>
      <c r="D4345" s="12" t="s">
        <v>32</v>
      </c>
      <c r="E4345" s="16" t="s">
        <v>40</v>
      </c>
      <c r="F4345" s="16" t="s">
        <v>2265</v>
      </c>
      <c r="L4345" s="12" t="s">
        <v>55</v>
      </c>
      <c r="M4345" s="12" t="s">
        <v>36</v>
      </c>
      <c r="N4345" s="12" t="s">
        <v>37</v>
      </c>
      <c r="P4345" s="12" t="s">
        <v>38</v>
      </c>
      <c r="X4345" s="12"/>
      <c r="AE4345" s="7"/>
      <c r="AF4345" s="7"/>
    </row>
    <row r="4346" spans="1:32" x14ac:dyDescent="0.25">
      <c r="A4346" s="18"/>
      <c r="B4346" s="16" t="s">
        <v>4800</v>
      </c>
      <c r="C4346" s="17" t="s">
        <v>31</v>
      </c>
      <c r="D4346" s="12" t="s">
        <v>32</v>
      </c>
      <c r="E4346" s="16" t="s">
        <v>46</v>
      </c>
      <c r="F4346" s="16" t="s">
        <v>2265</v>
      </c>
      <c r="L4346" s="12" t="s">
        <v>55</v>
      </c>
      <c r="M4346" s="12" t="s">
        <v>36</v>
      </c>
      <c r="N4346" s="12" t="s">
        <v>37</v>
      </c>
      <c r="P4346" s="12" t="s">
        <v>38</v>
      </c>
      <c r="X4346" s="12"/>
      <c r="AE4346" s="7"/>
      <c r="AF4346" s="7"/>
    </row>
    <row r="4347" spans="1:32" x14ac:dyDescent="0.25">
      <c r="A4347" s="15"/>
      <c r="B4347" s="16" t="s">
        <v>4801</v>
      </c>
      <c r="C4347" s="17" t="s">
        <v>31</v>
      </c>
      <c r="D4347" s="12" t="s">
        <v>32</v>
      </c>
      <c r="E4347" s="16" t="s">
        <v>79</v>
      </c>
      <c r="F4347" s="16" t="s">
        <v>2265</v>
      </c>
      <c r="L4347" s="12" t="s">
        <v>55</v>
      </c>
      <c r="M4347" s="12" t="s">
        <v>36</v>
      </c>
      <c r="N4347" s="12" t="s">
        <v>37</v>
      </c>
      <c r="P4347" s="12" t="s">
        <v>38</v>
      </c>
      <c r="X4347" s="12"/>
      <c r="AE4347" s="7"/>
      <c r="AF4347" s="7"/>
    </row>
    <row r="4348" spans="1:32" x14ac:dyDescent="0.25">
      <c r="A4348" s="18"/>
      <c r="B4348" s="16" t="s">
        <v>4802</v>
      </c>
      <c r="C4348" s="17" t="s">
        <v>31</v>
      </c>
      <c r="D4348" s="12" t="s">
        <v>32</v>
      </c>
      <c r="E4348" s="16" t="s">
        <v>81</v>
      </c>
      <c r="F4348" s="16" t="s">
        <v>2265</v>
      </c>
      <c r="L4348" s="12" t="s">
        <v>55</v>
      </c>
      <c r="M4348" s="12" t="s">
        <v>36</v>
      </c>
      <c r="N4348" s="12" t="s">
        <v>37</v>
      </c>
      <c r="P4348" s="12" t="s">
        <v>38</v>
      </c>
      <c r="X4348" s="12"/>
      <c r="AE4348" s="7"/>
      <c r="AF4348" s="7"/>
    </row>
    <row r="4349" spans="1:32" x14ac:dyDescent="0.25">
      <c r="A4349" s="15"/>
      <c r="B4349" s="16" t="s">
        <v>4803</v>
      </c>
      <c r="C4349" s="17" t="s">
        <v>31</v>
      </c>
      <c r="D4349" s="12" t="s">
        <v>32</v>
      </c>
      <c r="E4349" s="16" t="s">
        <v>83</v>
      </c>
      <c r="F4349" s="16" t="s">
        <v>2265</v>
      </c>
      <c r="L4349" s="12" t="s">
        <v>55</v>
      </c>
      <c r="M4349" s="12" t="s">
        <v>36</v>
      </c>
      <c r="N4349" s="12" t="s">
        <v>37</v>
      </c>
      <c r="P4349" s="12" t="s">
        <v>38</v>
      </c>
      <c r="X4349" s="12"/>
      <c r="AE4349" s="7"/>
      <c r="AF4349" s="7"/>
    </row>
    <row r="4350" spans="1:32" x14ac:dyDescent="0.25">
      <c r="A4350" s="18"/>
      <c r="B4350" s="16" t="s">
        <v>4804</v>
      </c>
      <c r="C4350" s="17" t="s">
        <v>31</v>
      </c>
      <c r="D4350" s="12" t="s">
        <v>32</v>
      </c>
      <c r="E4350" s="16" t="s">
        <v>108</v>
      </c>
      <c r="F4350" s="16" t="s">
        <v>2265</v>
      </c>
      <c r="L4350" s="12" t="s">
        <v>55</v>
      </c>
      <c r="M4350" s="12" t="s">
        <v>36</v>
      </c>
      <c r="N4350" s="12" t="s">
        <v>37</v>
      </c>
      <c r="P4350" s="12" t="s">
        <v>38</v>
      </c>
      <c r="X4350" s="12"/>
      <c r="AE4350" s="7"/>
      <c r="AF4350" s="7"/>
    </row>
    <row r="4351" spans="1:32" x14ac:dyDescent="0.25">
      <c r="A4351" s="15"/>
      <c r="B4351" s="16" t="s">
        <v>4805</v>
      </c>
      <c r="C4351" s="17" t="s">
        <v>31</v>
      </c>
      <c r="D4351" s="12" t="s">
        <v>32</v>
      </c>
      <c r="E4351" s="16" t="s">
        <v>173</v>
      </c>
      <c r="F4351" s="16" t="s">
        <v>2265</v>
      </c>
      <c r="L4351" s="12" t="s">
        <v>55</v>
      </c>
      <c r="M4351" s="12" t="s">
        <v>36</v>
      </c>
      <c r="N4351" s="12" t="s">
        <v>37</v>
      </c>
      <c r="P4351" s="12" t="s">
        <v>38</v>
      </c>
      <c r="X4351" s="12"/>
      <c r="AE4351" s="7"/>
      <c r="AF4351" s="7"/>
    </row>
    <row r="4352" spans="1:32" x14ac:dyDescent="0.25">
      <c r="A4352" s="18"/>
      <c r="B4352" s="16" t="s">
        <v>4806</v>
      </c>
      <c r="C4352" s="17" t="s">
        <v>31</v>
      </c>
      <c r="D4352" s="12" t="s">
        <v>32</v>
      </c>
      <c r="E4352" s="16" t="s">
        <v>49</v>
      </c>
      <c r="F4352" s="16" t="s">
        <v>2267</v>
      </c>
      <c r="L4352" s="12" t="s">
        <v>55</v>
      </c>
      <c r="M4352" s="12" t="s">
        <v>36</v>
      </c>
      <c r="N4352" s="12" t="s">
        <v>37</v>
      </c>
      <c r="P4352" s="12" t="s">
        <v>38</v>
      </c>
      <c r="X4352" s="12"/>
      <c r="AE4352" s="7"/>
      <c r="AF4352" s="7"/>
    </row>
    <row r="4353" spans="1:32" x14ac:dyDescent="0.25">
      <c r="A4353" s="15"/>
      <c r="B4353" s="16" t="s">
        <v>4807</v>
      </c>
      <c r="C4353" s="17" t="s">
        <v>31</v>
      </c>
      <c r="D4353" s="12" t="s">
        <v>32</v>
      </c>
      <c r="E4353" s="16" t="s">
        <v>85</v>
      </c>
      <c r="F4353" s="16" t="s">
        <v>2267</v>
      </c>
      <c r="L4353" s="12" t="s">
        <v>55</v>
      </c>
      <c r="M4353" s="12" t="s">
        <v>36</v>
      </c>
      <c r="N4353" s="12" t="s">
        <v>37</v>
      </c>
      <c r="P4353" s="12" t="s">
        <v>38</v>
      </c>
      <c r="X4353" s="12"/>
      <c r="AE4353" s="7"/>
      <c r="AF4353" s="7"/>
    </row>
    <row r="4354" spans="1:32" x14ac:dyDescent="0.25">
      <c r="A4354" s="18"/>
      <c r="B4354" s="16" t="s">
        <v>4808</v>
      </c>
      <c r="C4354" s="17" t="s">
        <v>31</v>
      </c>
      <c r="D4354" s="12" t="s">
        <v>32</v>
      </c>
      <c r="E4354" s="16" t="s">
        <v>116</v>
      </c>
      <c r="F4354" s="16" t="s">
        <v>2267</v>
      </c>
      <c r="L4354" s="12" t="s">
        <v>55</v>
      </c>
      <c r="M4354" s="12" t="s">
        <v>36</v>
      </c>
      <c r="N4354" s="12" t="s">
        <v>37</v>
      </c>
      <c r="P4354" s="12" t="s">
        <v>38</v>
      </c>
      <c r="X4354" s="12"/>
      <c r="AE4354" s="7"/>
      <c r="AF4354" s="7"/>
    </row>
    <row r="4355" spans="1:32" x14ac:dyDescent="0.25">
      <c r="A4355" s="15"/>
      <c r="B4355" s="16" t="s">
        <v>4809</v>
      </c>
      <c r="C4355" s="17" t="s">
        <v>31</v>
      </c>
      <c r="D4355" s="12" t="s">
        <v>32</v>
      </c>
      <c r="E4355" s="16" t="s">
        <v>88</v>
      </c>
      <c r="F4355" s="16" t="s">
        <v>2267</v>
      </c>
      <c r="L4355" s="12" t="s">
        <v>55</v>
      </c>
      <c r="M4355" s="12" t="s">
        <v>36</v>
      </c>
      <c r="N4355" s="12" t="s">
        <v>37</v>
      </c>
      <c r="P4355" s="12" t="s">
        <v>38</v>
      </c>
      <c r="X4355" s="12"/>
      <c r="AE4355" s="7"/>
      <c r="AF4355" s="7"/>
    </row>
    <row r="4356" spans="1:32" x14ac:dyDescent="0.25">
      <c r="A4356" s="18"/>
      <c r="B4356" s="16" t="s">
        <v>4810</v>
      </c>
      <c r="C4356" s="17" t="s">
        <v>31</v>
      </c>
      <c r="D4356" s="12" t="s">
        <v>32</v>
      </c>
      <c r="E4356" s="16" t="s">
        <v>52</v>
      </c>
      <c r="F4356" s="16" t="s">
        <v>2267</v>
      </c>
      <c r="L4356" s="12" t="s">
        <v>55</v>
      </c>
      <c r="M4356" s="12" t="s">
        <v>36</v>
      </c>
      <c r="N4356" s="12" t="s">
        <v>37</v>
      </c>
      <c r="P4356" s="12" t="s">
        <v>38</v>
      </c>
      <c r="X4356" s="12"/>
      <c r="AE4356" s="7"/>
      <c r="AF4356" s="7"/>
    </row>
    <row r="4357" spans="1:32" x14ac:dyDescent="0.25">
      <c r="A4357" s="15"/>
      <c r="B4357" s="16" t="s">
        <v>4811</v>
      </c>
      <c r="C4357" s="17" t="s">
        <v>31</v>
      </c>
      <c r="D4357" s="12" t="s">
        <v>32</v>
      </c>
      <c r="E4357" s="16" t="s">
        <v>54</v>
      </c>
      <c r="F4357" s="16" t="s">
        <v>2267</v>
      </c>
      <c r="L4357" s="12" t="s">
        <v>55</v>
      </c>
      <c r="M4357" s="12" t="s">
        <v>36</v>
      </c>
      <c r="N4357" s="12" t="s">
        <v>37</v>
      </c>
      <c r="P4357" s="12" t="s">
        <v>38</v>
      </c>
      <c r="X4357" s="12"/>
      <c r="AE4357" s="7"/>
      <c r="AF4357" s="7"/>
    </row>
    <row r="4358" spans="1:32" x14ac:dyDescent="0.25">
      <c r="A4358" s="18"/>
      <c r="B4358" s="16" t="s">
        <v>4812</v>
      </c>
      <c r="C4358" s="17" t="s">
        <v>31</v>
      </c>
      <c r="D4358" s="12" t="s">
        <v>32</v>
      </c>
      <c r="E4358" s="16" t="s">
        <v>57</v>
      </c>
      <c r="F4358" s="16" t="s">
        <v>2267</v>
      </c>
      <c r="L4358" s="12" t="s">
        <v>55</v>
      </c>
      <c r="M4358" s="12" t="s">
        <v>36</v>
      </c>
      <c r="N4358" s="12" t="s">
        <v>37</v>
      </c>
      <c r="P4358" s="12" t="s">
        <v>38</v>
      </c>
      <c r="X4358" s="12"/>
      <c r="AE4358" s="7"/>
      <c r="AF4358" s="7"/>
    </row>
    <row r="4359" spans="1:32" x14ac:dyDescent="0.25">
      <c r="A4359" s="15"/>
      <c r="B4359" s="16" t="s">
        <v>4813</v>
      </c>
      <c r="C4359" s="17" t="s">
        <v>31</v>
      </c>
      <c r="D4359" s="12" t="s">
        <v>32</v>
      </c>
      <c r="E4359" s="16" t="s">
        <v>95</v>
      </c>
      <c r="F4359" s="16" t="s">
        <v>2267</v>
      </c>
      <c r="L4359" s="12" t="s">
        <v>55</v>
      </c>
      <c r="M4359" s="12" t="s">
        <v>36</v>
      </c>
      <c r="N4359" s="12" t="s">
        <v>37</v>
      </c>
      <c r="P4359" s="12" t="s">
        <v>38</v>
      </c>
      <c r="X4359" s="12"/>
      <c r="AE4359" s="7"/>
      <c r="AF4359" s="7"/>
    </row>
    <row r="4360" spans="1:32" x14ac:dyDescent="0.25">
      <c r="A4360" s="18"/>
      <c r="B4360" s="16" t="s">
        <v>4814</v>
      </c>
      <c r="C4360" s="17" t="s">
        <v>31</v>
      </c>
      <c r="D4360" s="12" t="s">
        <v>32</v>
      </c>
      <c r="E4360" s="16" t="s">
        <v>59</v>
      </c>
      <c r="F4360" s="16" t="s">
        <v>2267</v>
      </c>
      <c r="L4360" s="12" t="s">
        <v>55</v>
      </c>
      <c r="M4360" s="12" t="s">
        <v>36</v>
      </c>
      <c r="N4360" s="12" t="s">
        <v>37</v>
      </c>
      <c r="P4360" s="12" t="s">
        <v>38</v>
      </c>
      <c r="X4360" s="12"/>
      <c r="AE4360" s="7"/>
      <c r="AF4360" s="7"/>
    </row>
    <row r="4361" spans="1:32" x14ac:dyDescent="0.25">
      <c r="A4361" s="15"/>
      <c r="B4361" s="16" t="s">
        <v>4815</v>
      </c>
      <c r="C4361" s="17" t="s">
        <v>31</v>
      </c>
      <c r="D4361" s="12" t="s">
        <v>32</v>
      </c>
      <c r="E4361" s="16" t="s">
        <v>98</v>
      </c>
      <c r="F4361" s="16" t="s">
        <v>2267</v>
      </c>
      <c r="L4361" s="12" t="s">
        <v>55</v>
      </c>
      <c r="M4361" s="12" t="s">
        <v>36</v>
      </c>
      <c r="N4361" s="12" t="s">
        <v>37</v>
      </c>
      <c r="P4361" s="12" t="s">
        <v>38</v>
      </c>
      <c r="X4361" s="12"/>
      <c r="AE4361" s="7"/>
      <c r="AF4361" s="7"/>
    </row>
    <row r="4362" spans="1:32" x14ac:dyDescent="0.25">
      <c r="A4362" s="18"/>
      <c r="B4362" s="16" t="s">
        <v>4816</v>
      </c>
      <c r="C4362" s="17" t="s">
        <v>31</v>
      </c>
      <c r="D4362" s="12" t="s">
        <v>32</v>
      </c>
      <c r="E4362" s="16" t="s">
        <v>125</v>
      </c>
      <c r="F4362" s="16" t="s">
        <v>2267</v>
      </c>
      <c r="L4362" s="12" t="s">
        <v>55</v>
      </c>
      <c r="M4362" s="12" t="s">
        <v>36</v>
      </c>
      <c r="N4362" s="12" t="s">
        <v>37</v>
      </c>
      <c r="P4362" s="12" t="s">
        <v>38</v>
      </c>
      <c r="X4362" s="12"/>
      <c r="AE4362" s="7"/>
      <c r="AF4362" s="7"/>
    </row>
    <row r="4363" spans="1:32" x14ac:dyDescent="0.25">
      <c r="A4363" s="15"/>
      <c r="B4363" s="16" t="s">
        <v>4817</v>
      </c>
      <c r="C4363" s="17" t="s">
        <v>31</v>
      </c>
      <c r="D4363" s="12" t="s">
        <v>32</v>
      </c>
      <c r="E4363" s="16" t="s">
        <v>68</v>
      </c>
      <c r="F4363" s="16" t="s">
        <v>2267</v>
      </c>
      <c r="L4363" s="12" t="s">
        <v>55</v>
      </c>
      <c r="M4363" s="12" t="s">
        <v>36</v>
      </c>
      <c r="N4363" s="12" t="s">
        <v>37</v>
      </c>
      <c r="P4363" s="12" t="s">
        <v>38</v>
      </c>
      <c r="X4363" s="12"/>
      <c r="AE4363" s="7"/>
      <c r="AF4363" s="7"/>
    </row>
    <row r="4364" spans="1:32" x14ac:dyDescent="0.25">
      <c r="A4364" s="18"/>
      <c r="B4364" s="16" t="s">
        <v>4818</v>
      </c>
      <c r="C4364" s="17" t="s">
        <v>31</v>
      </c>
      <c r="D4364" s="12" t="s">
        <v>32</v>
      </c>
      <c r="E4364" s="16" t="s">
        <v>101</v>
      </c>
      <c r="F4364" s="16" t="s">
        <v>2267</v>
      </c>
      <c r="L4364" s="12" t="s">
        <v>55</v>
      </c>
      <c r="M4364" s="12" t="s">
        <v>36</v>
      </c>
      <c r="N4364" s="12" t="s">
        <v>37</v>
      </c>
      <c r="P4364" s="12" t="s">
        <v>38</v>
      </c>
      <c r="X4364" s="12"/>
      <c r="AE4364" s="7"/>
      <c r="AF4364" s="7"/>
    </row>
    <row r="4365" spans="1:32" x14ac:dyDescent="0.25">
      <c r="A4365" s="15"/>
      <c r="B4365" s="16" t="s">
        <v>4819</v>
      </c>
      <c r="C4365" s="17" t="s">
        <v>31</v>
      </c>
      <c r="D4365" s="12" t="s">
        <v>32</v>
      </c>
      <c r="E4365" s="16" t="s">
        <v>33</v>
      </c>
      <c r="F4365" s="16" t="s">
        <v>2267</v>
      </c>
      <c r="L4365" s="12" t="s">
        <v>55</v>
      </c>
      <c r="M4365" s="12" t="s">
        <v>36</v>
      </c>
      <c r="N4365" s="12" t="s">
        <v>37</v>
      </c>
      <c r="P4365" s="12" t="s">
        <v>38</v>
      </c>
      <c r="X4365" s="12"/>
      <c r="AE4365" s="7"/>
      <c r="AF4365" s="7"/>
    </row>
    <row r="4366" spans="1:32" x14ac:dyDescent="0.25">
      <c r="A4366" s="18"/>
      <c r="B4366" s="16" t="s">
        <v>4820</v>
      </c>
      <c r="C4366" s="17" t="s">
        <v>31</v>
      </c>
      <c r="D4366" s="12" t="s">
        <v>32</v>
      </c>
      <c r="E4366" s="16" t="s">
        <v>49</v>
      </c>
      <c r="F4366" s="16" t="s">
        <v>2269</v>
      </c>
      <c r="L4366" s="12" t="s">
        <v>55</v>
      </c>
      <c r="M4366" s="12" t="s">
        <v>36</v>
      </c>
      <c r="N4366" s="12" t="s">
        <v>37</v>
      </c>
      <c r="P4366" s="12" t="s">
        <v>38</v>
      </c>
      <c r="X4366" s="12"/>
      <c r="AE4366" s="7"/>
      <c r="AF4366" s="7"/>
    </row>
    <row r="4367" spans="1:32" x14ac:dyDescent="0.25">
      <c r="A4367" s="15"/>
      <c r="B4367" s="16" t="s">
        <v>4821</v>
      </c>
      <c r="C4367" s="17" t="s">
        <v>31</v>
      </c>
      <c r="D4367" s="12" t="s">
        <v>32</v>
      </c>
      <c r="E4367" s="16" t="s">
        <v>85</v>
      </c>
      <c r="F4367" s="16" t="s">
        <v>2269</v>
      </c>
      <c r="L4367" s="12" t="s">
        <v>55</v>
      </c>
      <c r="M4367" s="12" t="s">
        <v>36</v>
      </c>
      <c r="N4367" s="12" t="s">
        <v>37</v>
      </c>
      <c r="P4367" s="12" t="s">
        <v>38</v>
      </c>
      <c r="X4367" s="12"/>
      <c r="AE4367" s="7"/>
      <c r="AF4367" s="7"/>
    </row>
    <row r="4368" spans="1:32" x14ac:dyDescent="0.25">
      <c r="A4368" s="18"/>
      <c r="B4368" s="16" t="s">
        <v>4822</v>
      </c>
      <c r="C4368" s="17" t="s">
        <v>31</v>
      </c>
      <c r="D4368" s="12" t="s">
        <v>32</v>
      </c>
      <c r="E4368" s="16" t="s">
        <v>116</v>
      </c>
      <c r="F4368" s="16" t="s">
        <v>2269</v>
      </c>
      <c r="L4368" s="12" t="s">
        <v>55</v>
      </c>
      <c r="M4368" s="12" t="s">
        <v>36</v>
      </c>
      <c r="N4368" s="12" t="s">
        <v>37</v>
      </c>
      <c r="P4368" s="12" t="s">
        <v>38</v>
      </c>
      <c r="X4368" s="12"/>
      <c r="AE4368" s="7"/>
      <c r="AF4368" s="7"/>
    </row>
    <row r="4369" spans="1:32" x14ac:dyDescent="0.25">
      <c r="A4369" s="15"/>
      <c r="B4369" s="16" t="s">
        <v>4823</v>
      </c>
      <c r="C4369" s="17" t="s">
        <v>31</v>
      </c>
      <c r="D4369" s="12" t="s">
        <v>32</v>
      </c>
      <c r="E4369" s="16" t="s">
        <v>88</v>
      </c>
      <c r="F4369" s="16" t="s">
        <v>2269</v>
      </c>
      <c r="L4369" s="12" t="s">
        <v>55</v>
      </c>
      <c r="M4369" s="12" t="s">
        <v>36</v>
      </c>
      <c r="N4369" s="12" t="s">
        <v>37</v>
      </c>
      <c r="P4369" s="12" t="s">
        <v>38</v>
      </c>
      <c r="X4369" s="12"/>
      <c r="AE4369" s="7"/>
      <c r="AF4369" s="7"/>
    </row>
    <row r="4370" spans="1:32" x14ac:dyDescent="0.25">
      <c r="A4370" s="18"/>
      <c r="B4370" s="16" t="s">
        <v>4824</v>
      </c>
      <c r="C4370" s="17" t="s">
        <v>31</v>
      </c>
      <c r="D4370" s="12" t="s">
        <v>32</v>
      </c>
      <c r="E4370" s="16" t="s">
        <v>52</v>
      </c>
      <c r="F4370" s="16" t="s">
        <v>2269</v>
      </c>
      <c r="L4370" s="12" t="s">
        <v>55</v>
      </c>
      <c r="M4370" s="12" t="s">
        <v>36</v>
      </c>
      <c r="N4370" s="12" t="s">
        <v>37</v>
      </c>
      <c r="P4370" s="12" t="s">
        <v>38</v>
      </c>
      <c r="X4370" s="12"/>
      <c r="AE4370" s="7"/>
      <c r="AF4370" s="7"/>
    </row>
    <row r="4371" spans="1:32" x14ac:dyDescent="0.25">
      <c r="A4371" s="15"/>
      <c r="B4371" s="16" t="s">
        <v>4825</v>
      </c>
      <c r="C4371" s="17" t="s">
        <v>31</v>
      </c>
      <c r="D4371" s="12" t="s">
        <v>32</v>
      </c>
      <c r="E4371" s="16" t="s">
        <v>54</v>
      </c>
      <c r="F4371" s="16" t="s">
        <v>2269</v>
      </c>
      <c r="L4371" s="12" t="s">
        <v>55</v>
      </c>
      <c r="M4371" s="12" t="s">
        <v>36</v>
      </c>
      <c r="N4371" s="12" t="s">
        <v>37</v>
      </c>
      <c r="P4371" s="12" t="s">
        <v>38</v>
      </c>
      <c r="X4371" s="12"/>
      <c r="AE4371" s="7"/>
      <c r="AF4371" s="7"/>
    </row>
    <row r="4372" spans="1:32" x14ac:dyDescent="0.25">
      <c r="A4372" s="18"/>
      <c r="B4372" s="16" t="s">
        <v>4826</v>
      </c>
      <c r="C4372" s="17" t="s">
        <v>31</v>
      </c>
      <c r="D4372" s="12" t="s">
        <v>32</v>
      </c>
      <c r="E4372" s="16" t="s">
        <v>57</v>
      </c>
      <c r="F4372" s="16" t="s">
        <v>2269</v>
      </c>
      <c r="L4372" s="12" t="s">
        <v>55</v>
      </c>
      <c r="M4372" s="12" t="s">
        <v>36</v>
      </c>
      <c r="N4372" s="12" t="s">
        <v>37</v>
      </c>
      <c r="P4372" s="12" t="s">
        <v>38</v>
      </c>
      <c r="X4372" s="12"/>
      <c r="AE4372" s="7"/>
      <c r="AF4372" s="7"/>
    </row>
    <row r="4373" spans="1:32" x14ac:dyDescent="0.25">
      <c r="A4373" s="15"/>
      <c r="B4373" s="16" t="s">
        <v>4827</v>
      </c>
      <c r="C4373" s="17" t="s">
        <v>31</v>
      </c>
      <c r="D4373" s="12" t="s">
        <v>32</v>
      </c>
      <c r="E4373" s="16" t="s">
        <v>95</v>
      </c>
      <c r="F4373" s="16" t="s">
        <v>2269</v>
      </c>
      <c r="L4373" s="12" t="s">
        <v>55</v>
      </c>
      <c r="M4373" s="12" t="s">
        <v>36</v>
      </c>
      <c r="N4373" s="12" t="s">
        <v>37</v>
      </c>
      <c r="P4373" s="12" t="s">
        <v>38</v>
      </c>
      <c r="X4373" s="12"/>
      <c r="AE4373" s="7"/>
      <c r="AF4373" s="7"/>
    </row>
    <row r="4374" spans="1:32" x14ac:dyDescent="0.25">
      <c r="A4374" s="18"/>
      <c r="B4374" s="16" t="s">
        <v>4828</v>
      </c>
      <c r="C4374" s="17" t="s">
        <v>31</v>
      </c>
      <c r="D4374" s="12" t="s">
        <v>32</v>
      </c>
      <c r="E4374" s="16" t="s">
        <v>59</v>
      </c>
      <c r="F4374" s="16" t="s">
        <v>2269</v>
      </c>
      <c r="L4374" s="12" t="s">
        <v>55</v>
      </c>
      <c r="M4374" s="12" t="s">
        <v>36</v>
      </c>
      <c r="N4374" s="12" t="s">
        <v>37</v>
      </c>
      <c r="P4374" s="12" t="s">
        <v>38</v>
      </c>
      <c r="X4374" s="12"/>
      <c r="AE4374" s="7"/>
      <c r="AF4374" s="7"/>
    </row>
    <row r="4375" spans="1:32" x14ac:dyDescent="0.25">
      <c r="A4375" s="15"/>
      <c r="B4375" s="16" t="s">
        <v>4829</v>
      </c>
      <c r="C4375" s="17" t="s">
        <v>31</v>
      </c>
      <c r="D4375" s="12" t="s">
        <v>32</v>
      </c>
      <c r="E4375" s="16" t="s">
        <v>98</v>
      </c>
      <c r="F4375" s="16" t="s">
        <v>2269</v>
      </c>
      <c r="L4375" s="12" t="s">
        <v>55</v>
      </c>
      <c r="M4375" s="12" t="s">
        <v>36</v>
      </c>
      <c r="N4375" s="12" t="s">
        <v>37</v>
      </c>
      <c r="P4375" s="12" t="s">
        <v>38</v>
      </c>
      <c r="X4375" s="12"/>
      <c r="AE4375" s="7"/>
      <c r="AF4375" s="7"/>
    </row>
    <row r="4376" spans="1:32" x14ac:dyDescent="0.25">
      <c r="A4376" s="18"/>
      <c r="B4376" s="16" t="s">
        <v>4830</v>
      </c>
      <c r="C4376" s="17" t="s">
        <v>31</v>
      </c>
      <c r="D4376" s="12" t="s">
        <v>32</v>
      </c>
      <c r="E4376" s="16" t="s">
        <v>125</v>
      </c>
      <c r="F4376" s="16" t="s">
        <v>2269</v>
      </c>
      <c r="L4376" s="12" t="s">
        <v>55</v>
      </c>
      <c r="M4376" s="12" t="s">
        <v>36</v>
      </c>
      <c r="N4376" s="12" t="s">
        <v>37</v>
      </c>
      <c r="P4376" s="12" t="s">
        <v>38</v>
      </c>
      <c r="X4376" s="12"/>
      <c r="AE4376" s="7"/>
      <c r="AF4376" s="7"/>
    </row>
    <row r="4377" spans="1:32" x14ac:dyDescent="0.25">
      <c r="A4377" s="15"/>
      <c r="B4377" s="16" t="s">
        <v>4831</v>
      </c>
      <c r="C4377" s="17" t="s">
        <v>31</v>
      </c>
      <c r="D4377" s="12" t="s">
        <v>32</v>
      </c>
      <c r="E4377" s="16" t="s">
        <v>68</v>
      </c>
      <c r="F4377" s="16" t="s">
        <v>2269</v>
      </c>
      <c r="L4377" s="12" t="s">
        <v>55</v>
      </c>
      <c r="M4377" s="12" t="s">
        <v>36</v>
      </c>
      <c r="N4377" s="12" t="s">
        <v>37</v>
      </c>
      <c r="P4377" s="12" t="s">
        <v>38</v>
      </c>
      <c r="X4377" s="12"/>
      <c r="AE4377" s="7"/>
      <c r="AF4377" s="7"/>
    </row>
    <row r="4378" spans="1:32" x14ac:dyDescent="0.25">
      <c r="A4378" s="18"/>
      <c r="B4378" s="16" t="s">
        <v>4832</v>
      </c>
      <c r="C4378" s="17" t="s">
        <v>31</v>
      </c>
      <c r="D4378" s="12" t="s">
        <v>32</v>
      </c>
      <c r="E4378" s="16" t="s">
        <v>101</v>
      </c>
      <c r="F4378" s="16" t="s">
        <v>2269</v>
      </c>
      <c r="L4378" s="12" t="s">
        <v>55</v>
      </c>
      <c r="M4378" s="12" t="s">
        <v>36</v>
      </c>
      <c r="N4378" s="12" t="s">
        <v>37</v>
      </c>
      <c r="P4378" s="12" t="s">
        <v>38</v>
      </c>
      <c r="X4378" s="12"/>
      <c r="AE4378" s="7"/>
      <c r="AF4378" s="7"/>
    </row>
    <row r="4379" spans="1:32" x14ac:dyDescent="0.25">
      <c r="A4379" s="15"/>
      <c r="B4379" s="16" t="s">
        <v>4833</v>
      </c>
      <c r="C4379" s="17" t="s">
        <v>31</v>
      </c>
      <c r="D4379" s="12" t="s">
        <v>32</v>
      </c>
      <c r="E4379" s="16" t="s">
        <v>33</v>
      </c>
      <c r="F4379" s="16" t="s">
        <v>2269</v>
      </c>
      <c r="L4379" s="12" t="s">
        <v>55</v>
      </c>
      <c r="M4379" s="12" t="s">
        <v>36</v>
      </c>
      <c r="N4379" s="12" t="s">
        <v>37</v>
      </c>
      <c r="P4379" s="12" t="s">
        <v>38</v>
      </c>
      <c r="X4379" s="12"/>
      <c r="AE4379" s="7"/>
      <c r="AF4379" s="7"/>
    </row>
    <row r="4380" spans="1:32" x14ac:dyDescent="0.25">
      <c r="A4380" s="18"/>
      <c r="B4380" s="16" t="s">
        <v>4834</v>
      </c>
      <c r="C4380" s="17" t="s">
        <v>31</v>
      </c>
      <c r="D4380" s="12" t="s">
        <v>32</v>
      </c>
      <c r="E4380" s="16" t="s">
        <v>104</v>
      </c>
      <c r="F4380" s="16" t="s">
        <v>2269</v>
      </c>
      <c r="L4380" s="12" t="s">
        <v>55</v>
      </c>
      <c r="M4380" s="12" t="s">
        <v>36</v>
      </c>
      <c r="N4380" s="12" t="s">
        <v>37</v>
      </c>
      <c r="P4380" s="12" t="s">
        <v>38</v>
      </c>
      <c r="X4380" s="12"/>
      <c r="AE4380" s="7"/>
      <c r="AF4380" s="7"/>
    </row>
    <row r="4381" spans="1:32" x14ac:dyDescent="0.25">
      <c r="A4381" s="15"/>
      <c r="B4381" s="16" t="s">
        <v>4835</v>
      </c>
      <c r="C4381" s="17" t="s">
        <v>31</v>
      </c>
      <c r="D4381" s="12" t="s">
        <v>32</v>
      </c>
      <c r="E4381" s="16" t="s">
        <v>40</v>
      </c>
      <c r="F4381" s="16" t="s">
        <v>2269</v>
      </c>
      <c r="L4381" s="12" t="s">
        <v>55</v>
      </c>
      <c r="M4381" s="12" t="s">
        <v>36</v>
      </c>
      <c r="N4381" s="12" t="s">
        <v>37</v>
      </c>
      <c r="P4381" s="12" t="s">
        <v>38</v>
      </c>
      <c r="X4381" s="12"/>
      <c r="AE4381" s="7"/>
      <c r="AF4381" s="7"/>
    </row>
    <row r="4382" spans="1:32" x14ac:dyDescent="0.25">
      <c r="A4382" s="18"/>
      <c r="B4382" s="16" t="s">
        <v>4836</v>
      </c>
      <c r="C4382" s="17" t="s">
        <v>31</v>
      </c>
      <c r="D4382" s="12" t="s">
        <v>32</v>
      </c>
      <c r="E4382" s="16" t="s">
        <v>49</v>
      </c>
      <c r="F4382" s="16" t="s">
        <v>34</v>
      </c>
      <c r="L4382" s="12" t="s">
        <v>55</v>
      </c>
      <c r="M4382" s="12" t="s">
        <v>36</v>
      </c>
      <c r="N4382" s="12" t="s">
        <v>37</v>
      </c>
      <c r="P4382" s="12" t="s">
        <v>38</v>
      </c>
      <c r="X4382" s="12"/>
      <c r="AE4382" s="7"/>
      <c r="AF4382" s="7"/>
    </row>
    <row r="4383" spans="1:32" x14ac:dyDescent="0.25">
      <c r="A4383" s="15"/>
      <c r="B4383" s="16" t="s">
        <v>4837</v>
      </c>
      <c r="C4383" s="17" t="s">
        <v>31</v>
      </c>
      <c r="D4383" s="12" t="s">
        <v>32</v>
      </c>
      <c r="E4383" s="16" t="s">
        <v>85</v>
      </c>
      <c r="F4383" s="16" t="s">
        <v>34</v>
      </c>
      <c r="L4383" s="12" t="s">
        <v>55</v>
      </c>
      <c r="M4383" s="12" t="s">
        <v>36</v>
      </c>
      <c r="N4383" s="12" t="s">
        <v>37</v>
      </c>
      <c r="P4383" s="12" t="s">
        <v>38</v>
      </c>
      <c r="X4383" s="12"/>
      <c r="AE4383" s="7"/>
      <c r="AF4383" s="7"/>
    </row>
    <row r="4384" spans="1:32" x14ac:dyDescent="0.25">
      <c r="A4384" s="18"/>
      <c r="B4384" s="16" t="s">
        <v>4838</v>
      </c>
      <c r="C4384" s="17" t="s">
        <v>31</v>
      </c>
      <c r="D4384" s="12" t="s">
        <v>32</v>
      </c>
      <c r="E4384" s="16" t="s">
        <v>116</v>
      </c>
      <c r="F4384" s="16" t="s">
        <v>34</v>
      </c>
      <c r="L4384" s="12" t="s">
        <v>55</v>
      </c>
      <c r="M4384" s="12" t="s">
        <v>36</v>
      </c>
      <c r="N4384" s="12" t="s">
        <v>37</v>
      </c>
      <c r="P4384" s="12" t="s">
        <v>38</v>
      </c>
      <c r="X4384" s="12"/>
      <c r="AE4384" s="7"/>
      <c r="AF4384" s="7"/>
    </row>
    <row r="4385" spans="1:32" x14ac:dyDescent="0.25">
      <c r="A4385" s="15"/>
      <c r="B4385" s="16" t="s">
        <v>4839</v>
      </c>
      <c r="C4385" s="17" t="s">
        <v>31</v>
      </c>
      <c r="D4385" s="12" t="s">
        <v>32</v>
      </c>
      <c r="E4385" s="16" t="s">
        <v>88</v>
      </c>
      <c r="F4385" s="16" t="s">
        <v>34</v>
      </c>
      <c r="L4385" s="12" t="s">
        <v>55</v>
      </c>
      <c r="M4385" s="12" t="s">
        <v>36</v>
      </c>
      <c r="N4385" s="12" t="s">
        <v>37</v>
      </c>
      <c r="P4385" s="12" t="s">
        <v>38</v>
      </c>
      <c r="X4385" s="12"/>
      <c r="AE4385" s="7"/>
      <c r="AF4385" s="7"/>
    </row>
    <row r="4386" spans="1:32" x14ac:dyDescent="0.25">
      <c r="A4386" s="18"/>
      <c r="B4386" s="16" t="s">
        <v>4840</v>
      </c>
      <c r="C4386" s="17" t="s">
        <v>31</v>
      </c>
      <c r="D4386" s="12" t="s">
        <v>32</v>
      </c>
      <c r="E4386" s="16" t="s">
        <v>52</v>
      </c>
      <c r="F4386" s="16" t="s">
        <v>34</v>
      </c>
      <c r="L4386" s="12" t="s">
        <v>55</v>
      </c>
      <c r="M4386" s="12" t="s">
        <v>36</v>
      </c>
      <c r="N4386" s="12" t="s">
        <v>37</v>
      </c>
      <c r="P4386" s="12" t="s">
        <v>38</v>
      </c>
      <c r="X4386" s="12"/>
      <c r="AE4386" s="7"/>
      <c r="AF4386" s="7"/>
    </row>
    <row r="4387" spans="1:32" x14ac:dyDescent="0.25">
      <c r="A4387" s="15"/>
      <c r="B4387" s="16" t="s">
        <v>4841</v>
      </c>
      <c r="C4387" s="17" t="s">
        <v>31</v>
      </c>
      <c r="D4387" s="12" t="s">
        <v>32</v>
      </c>
      <c r="E4387" s="16" t="s">
        <v>54</v>
      </c>
      <c r="F4387" s="16" t="s">
        <v>34</v>
      </c>
      <c r="L4387" s="12" t="s">
        <v>55</v>
      </c>
      <c r="M4387" s="12" t="s">
        <v>36</v>
      </c>
      <c r="N4387" s="12" t="s">
        <v>37</v>
      </c>
      <c r="P4387" s="12" t="s">
        <v>38</v>
      </c>
      <c r="X4387" s="12"/>
      <c r="AE4387" s="7"/>
      <c r="AF4387" s="7"/>
    </row>
    <row r="4388" spans="1:32" x14ac:dyDescent="0.25">
      <c r="A4388" s="18"/>
      <c r="B4388" s="16" t="s">
        <v>4842</v>
      </c>
      <c r="C4388" s="17" t="s">
        <v>31</v>
      </c>
      <c r="D4388" s="12" t="s">
        <v>32</v>
      </c>
      <c r="E4388" s="16" t="s">
        <v>57</v>
      </c>
      <c r="F4388" s="16" t="s">
        <v>34</v>
      </c>
      <c r="L4388" s="12" t="s">
        <v>55</v>
      </c>
      <c r="M4388" s="12" t="s">
        <v>36</v>
      </c>
      <c r="N4388" s="12" t="s">
        <v>37</v>
      </c>
      <c r="P4388" s="12" t="s">
        <v>38</v>
      </c>
      <c r="X4388" s="12"/>
      <c r="AE4388" s="7"/>
      <c r="AF4388" s="7"/>
    </row>
    <row r="4389" spans="1:32" x14ac:dyDescent="0.25">
      <c r="A4389" s="15"/>
      <c r="B4389" s="16" t="s">
        <v>4843</v>
      </c>
      <c r="C4389" s="17" t="s">
        <v>31</v>
      </c>
      <c r="D4389" s="12" t="s">
        <v>32</v>
      </c>
      <c r="E4389" s="16" t="s">
        <v>95</v>
      </c>
      <c r="F4389" s="16" t="s">
        <v>34</v>
      </c>
      <c r="L4389" s="12" t="s">
        <v>55</v>
      </c>
      <c r="M4389" s="12" t="s">
        <v>36</v>
      </c>
      <c r="N4389" s="12" t="s">
        <v>37</v>
      </c>
      <c r="P4389" s="12" t="s">
        <v>38</v>
      </c>
      <c r="X4389" s="12"/>
      <c r="AE4389" s="7"/>
      <c r="AF4389" s="7"/>
    </row>
    <row r="4390" spans="1:32" x14ac:dyDescent="0.25">
      <c r="A4390" s="18"/>
      <c r="B4390" s="16" t="s">
        <v>4844</v>
      </c>
      <c r="C4390" s="17" t="s">
        <v>31</v>
      </c>
      <c r="D4390" s="12" t="s">
        <v>32</v>
      </c>
      <c r="E4390" s="16" t="s">
        <v>59</v>
      </c>
      <c r="F4390" s="16" t="s">
        <v>34</v>
      </c>
      <c r="L4390" s="12" t="s">
        <v>55</v>
      </c>
      <c r="M4390" s="12" t="s">
        <v>36</v>
      </c>
      <c r="N4390" s="12" t="s">
        <v>37</v>
      </c>
      <c r="P4390" s="12" t="s">
        <v>38</v>
      </c>
      <c r="X4390" s="12"/>
      <c r="AE4390" s="7"/>
      <c r="AF4390" s="7"/>
    </row>
    <row r="4391" spans="1:32" x14ac:dyDescent="0.25">
      <c r="A4391" s="15"/>
      <c r="B4391" s="16" t="s">
        <v>4845</v>
      </c>
      <c r="C4391" s="17" t="s">
        <v>31</v>
      </c>
      <c r="D4391" s="12" t="s">
        <v>32</v>
      </c>
      <c r="E4391" s="16" t="s">
        <v>98</v>
      </c>
      <c r="F4391" s="16" t="s">
        <v>34</v>
      </c>
      <c r="L4391" s="12" t="s">
        <v>55</v>
      </c>
      <c r="M4391" s="12" t="s">
        <v>36</v>
      </c>
      <c r="N4391" s="12" t="s">
        <v>37</v>
      </c>
      <c r="P4391" s="12" t="s">
        <v>38</v>
      </c>
      <c r="X4391" s="12"/>
      <c r="AE4391" s="7"/>
      <c r="AF4391" s="7"/>
    </row>
    <row r="4392" spans="1:32" x14ac:dyDescent="0.25">
      <c r="A4392" s="18"/>
      <c r="B4392" s="16" t="s">
        <v>4846</v>
      </c>
      <c r="C4392" s="17" t="s">
        <v>31</v>
      </c>
      <c r="D4392" s="12" t="s">
        <v>32</v>
      </c>
      <c r="E4392" s="16" t="s">
        <v>125</v>
      </c>
      <c r="F4392" s="16" t="s">
        <v>34</v>
      </c>
      <c r="L4392" s="12" t="s">
        <v>55</v>
      </c>
      <c r="M4392" s="12" t="s">
        <v>36</v>
      </c>
      <c r="N4392" s="12" t="s">
        <v>37</v>
      </c>
      <c r="P4392" s="12" t="s">
        <v>38</v>
      </c>
      <c r="X4392" s="12"/>
      <c r="AE4392" s="7"/>
      <c r="AF4392" s="7"/>
    </row>
    <row r="4393" spans="1:32" x14ac:dyDescent="0.25">
      <c r="A4393" s="15"/>
      <c r="B4393" s="16" t="s">
        <v>4847</v>
      </c>
      <c r="C4393" s="17" t="s">
        <v>31</v>
      </c>
      <c r="D4393" s="12" t="s">
        <v>32</v>
      </c>
      <c r="E4393" s="16" t="s">
        <v>68</v>
      </c>
      <c r="F4393" s="16" t="s">
        <v>34</v>
      </c>
      <c r="L4393" s="12" t="s">
        <v>55</v>
      </c>
      <c r="M4393" s="12" t="s">
        <v>36</v>
      </c>
      <c r="N4393" s="12" t="s">
        <v>37</v>
      </c>
      <c r="P4393" s="12" t="s">
        <v>38</v>
      </c>
      <c r="X4393" s="12"/>
      <c r="AE4393" s="7"/>
      <c r="AF4393" s="7"/>
    </row>
    <row r="4394" spans="1:32" x14ac:dyDescent="0.25">
      <c r="A4394" s="18"/>
      <c r="B4394" s="16" t="s">
        <v>4848</v>
      </c>
      <c r="C4394" s="17" t="s">
        <v>31</v>
      </c>
      <c r="D4394" s="12" t="s">
        <v>32</v>
      </c>
      <c r="E4394" s="16" t="s">
        <v>101</v>
      </c>
      <c r="F4394" s="16" t="s">
        <v>34</v>
      </c>
      <c r="L4394" s="12" t="s">
        <v>55</v>
      </c>
      <c r="M4394" s="12" t="s">
        <v>36</v>
      </c>
      <c r="N4394" s="12" t="s">
        <v>37</v>
      </c>
      <c r="P4394" s="12" t="s">
        <v>38</v>
      </c>
      <c r="X4394" s="12"/>
      <c r="AE4394" s="7"/>
      <c r="AF4394" s="7"/>
    </row>
    <row r="4395" spans="1:32" x14ac:dyDescent="0.25">
      <c r="A4395" s="18"/>
      <c r="B4395" s="16" t="s">
        <v>4849</v>
      </c>
      <c r="C4395" s="17" t="s">
        <v>31</v>
      </c>
      <c r="D4395" s="12" t="s">
        <v>32</v>
      </c>
      <c r="E4395" s="16" t="s">
        <v>104</v>
      </c>
      <c r="F4395" s="16" t="s">
        <v>34</v>
      </c>
      <c r="L4395" s="12" t="s">
        <v>55</v>
      </c>
      <c r="M4395" s="12" t="s">
        <v>36</v>
      </c>
      <c r="N4395" s="12" t="s">
        <v>37</v>
      </c>
      <c r="P4395" s="12" t="s">
        <v>38</v>
      </c>
      <c r="X4395" s="12"/>
      <c r="AE4395" s="7"/>
      <c r="AF4395" s="7"/>
    </row>
    <row r="4396" spans="1:32" x14ac:dyDescent="0.25">
      <c r="A4396" s="18"/>
      <c r="B4396" s="16" t="s">
        <v>4850</v>
      </c>
      <c r="C4396" s="17" t="s">
        <v>31</v>
      </c>
      <c r="D4396" s="12" t="s">
        <v>32</v>
      </c>
      <c r="E4396" s="16" t="s">
        <v>46</v>
      </c>
      <c r="F4396" s="16" t="s">
        <v>34</v>
      </c>
      <c r="L4396" s="12" t="s">
        <v>55</v>
      </c>
      <c r="M4396" s="12" t="s">
        <v>36</v>
      </c>
      <c r="N4396" s="12" t="s">
        <v>37</v>
      </c>
      <c r="P4396" s="12" t="s">
        <v>38</v>
      </c>
      <c r="X4396" s="12"/>
      <c r="AE4396" s="7"/>
      <c r="AF4396" s="7"/>
    </row>
    <row r="4397" spans="1:32" x14ac:dyDescent="0.25">
      <c r="A4397" s="15"/>
      <c r="B4397" s="16" t="s">
        <v>4851</v>
      </c>
      <c r="C4397" s="17" t="s">
        <v>31</v>
      </c>
      <c r="D4397" s="12" t="s">
        <v>32</v>
      </c>
      <c r="E4397" s="16" t="s">
        <v>81</v>
      </c>
      <c r="F4397" s="16" t="s">
        <v>34</v>
      </c>
      <c r="L4397" s="12" t="s">
        <v>55</v>
      </c>
      <c r="M4397" s="12" t="s">
        <v>36</v>
      </c>
      <c r="N4397" s="12" t="s">
        <v>37</v>
      </c>
      <c r="P4397" s="12" t="s">
        <v>38</v>
      </c>
      <c r="X4397" s="12"/>
      <c r="AE4397" s="7"/>
      <c r="AF4397" s="7"/>
    </row>
    <row r="4398" spans="1:32" x14ac:dyDescent="0.25">
      <c r="A4398" s="18"/>
      <c r="B4398" s="16" t="s">
        <v>4852</v>
      </c>
      <c r="C4398" s="17" t="s">
        <v>31</v>
      </c>
      <c r="D4398" s="12" t="s">
        <v>32</v>
      </c>
      <c r="E4398" s="16" t="s">
        <v>49</v>
      </c>
      <c r="F4398" s="16" t="s">
        <v>2272</v>
      </c>
      <c r="L4398" s="12" t="s">
        <v>55</v>
      </c>
      <c r="M4398" s="12" t="s">
        <v>36</v>
      </c>
      <c r="N4398" s="12" t="s">
        <v>37</v>
      </c>
      <c r="P4398" s="12" t="s">
        <v>38</v>
      </c>
      <c r="X4398" s="12"/>
      <c r="AE4398" s="7"/>
      <c r="AF4398" s="7"/>
    </row>
    <row r="4399" spans="1:32" x14ac:dyDescent="0.25">
      <c r="A4399" s="15"/>
      <c r="B4399" s="16" t="s">
        <v>4853</v>
      </c>
      <c r="C4399" s="17" t="s">
        <v>31</v>
      </c>
      <c r="D4399" s="12" t="s">
        <v>32</v>
      </c>
      <c r="E4399" s="16" t="s">
        <v>85</v>
      </c>
      <c r="F4399" s="16" t="s">
        <v>2272</v>
      </c>
      <c r="L4399" s="12" t="s">
        <v>55</v>
      </c>
      <c r="M4399" s="12" t="s">
        <v>36</v>
      </c>
      <c r="N4399" s="12" t="s">
        <v>37</v>
      </c>
      <c r="P4399" s="12" t="s">
        <v>38</v>
      </c>
      <c r="X4399" s="12"/>
      <c r="AE4399" s="7"/>
      <c r="AF4399" s="7"/>
    </row>
    <row r="4400" spans="1:32" x14ac:dyDescent="0.25">
      <c r="A4400" s="18"/>
      <c r="B4400" s="16" t="s">
        <v>4854</v>
      </c>
      <c r="C4400" s="17" t="s">
        <v>31</v>
      </c>
      <c r="D4400" s="12" t="s">
        <v>32</v>
      </c>
      <c r="E4400" s="16" t="s">
        <v>116</v>
      </c>
      <c r="F4400" s="16" t="s">
        <v>2272</v>
      </c>
      <c r="L4400" s="12" t="s">
        <v>55</v>
      </c>
      <c r="M4400" s="12" t="s">
        <v>36</v>
      </c>
      <c r="N4400" s="12" t="s">
        <v>37</v>
      </c>
      <c r="P4400" s="12" t="s">
        <v>38</v>
      </c>
      <c r="X4400" s="12"/>
      <c r="AE4400" s="7"/>
      <c r="AF4400" s="7"/>
    </row>
    <row r="4401" spans="1:32" x14ac:dyDescent="0.25">
      <c r="A4401" s="15"/>
      <c r="B4401" s="16" t="s">
        <v>4855</v>
      </c>
      <c r="C4401" s="17" t="s">
        <v>31</v>
      </c>
      <c r="D4401" s="12" t="s">
        <v>32</v>
      </c>
      <c r="E4401" s="16" t="s">
        <v>88</v>
      </c>
      <c r="F4401" s="16" t="s">
        <v>2272</v>
      </c>
      <c r="L4401" s="12" t="s">
        <v>55</v>
      </c>
      <c r="M4401" s="12" t="s">
        <v>36</v>
      </c>
      <c r="N4401" s="12" t="s">
        <v>37</v>
      </c>
      <c r="P4401" s="12" t="s">
        <v>38</v>
      </c>
      <c r="X4401" s="12"/>
      <c r="AE4401" s="7"/>
      <c r="AF4401" s="7"/>
    </row>
    <row r="4402" spans="1:32" x14ac:dyDescent="0.25">
      <c r="A4402" s="18"/>
      <c r="B4402" s="16" t="s">
        <v>4856</v>
      </c>
      <c r="C4402" s="17" t="s">
        <v>31</v>
      </c>
      <c r="D4402" s="12" t="s">
        <v>32</v>
      </c>
      <c r="E4402" s="16" t="s">
        <v>52</v>
      </c>
      <c r="F4402" s="16" t="s">
        <v>2272</v>
      </c>
      <c r="L4402" s="12" t="s">
        <v>55</v>
      </c>
      <c r="M4402" s="12" t="s">
        <v>36</v>
      </c>
      <c r="N4402" s="12" t="s">
        <v>37</v>
      </c>
      <c r="P4402" s="12" t="s">
        <v>38</v>
      </c>
      <c r="X4402" s="12"/>
      <c r="AE4402" s="7"/>
      <c r="AF4402" s="7"/>
    </row>
    <row r="4403" spans="1:32" x14ac:dyDescent="0.25">
      <c r="A4403" s="15"/>
      <c r="B4403" s="16" t="s">
        <v>4857</v>
      </c>
      <c r="C4403" s="17" t="s">
        <v>31</v>
      </c>
      <c r="D4403" s="12" t="s">
        <v>32</v>
      </c>
      <c r="E4403" s="16" t="s">
        <v>54</v>
      </c>
      <c r="F4403" s="16" t="s">
        <v>2272</v>
      </c>
      <c r="L4403" s="12" t="s">
        <v>55</v>
      </c>
      <c r="M4403" s="12" t="s">
        <v>36</v>
      </c>
      <c r="N4403" s="12" t="s">
        <v>37</v>
      </c>
      <c r="P4403" s="12" t="s">
        <v>38</v>
      </c>
      <c r="X4403" s="12"/>
      <c r="AE4403" s="7"/>
      <c r="AF4403" s="7"/>
    </row>
    <row r="4404" spans="1:32" x14ac:dyDescent="0.25">
      <c r="A4404" s="18"/>
      <c r="B4404" s="16" t="s">
        <v>4858</v>
      </c>
      <c r="C4404" s="17" t="s">
        <v>31</v>
      </c>
      <c r="D4404" s="12" t="s">
        <v>32</v>
      </c>
      <c r="E4404" s="16" t="s">
        <v>95</v>
      </c>
      <c r="F4404" s="16" t="s">
        <v>2272</v>
      </c>
      <c r="L4404" s="12" t="s">
        <v>55</v>
      </c>
      <c r="M4404" s="12" t="s">
        <v>36</v>
      </c>
      <c r="N4404" s="12" t="s">
        <v>37</v>
      </c>
      <c r="P4404" s="12" t="s">
        <v>38</v>
      </c>
      <c r="X4404" s="12"/>
      <c r="AE4404" s="7"/>
      <c r="AF4404" s="7"/>
    </row>
    <row r="4405" spans="1:32" x14ac:dyDescent="0.25">
      <c r="A4405" s="15"/>
      <c r="B4405" s="16" t="s">
        <v>4859</v>
      </c>
      <c r="C4405" s="17" t="s">
        <v>31</v>
      </c>
      <c r="D4405" s="12" t="s">
        <v>32</v>
      </c>
      <c r="E4405" s="16" t="s">
        <v>59</v>
      </c>
      <c r="F4405" s="16" t="s">
        <v>2272</v>
      </c>
      <c r="L4405" s="12" t="s">
        <v>55</v>
      </c>
      <c r="M4405" s="12" t="s">
        <v>36</v>
      </c>
      <c r="N4405" s="12" t="s">
        <v>37</v>
      </c>
      <c r="P4405" s="12" t="s">
        <v>38</v>
      </c>
      <c r="X4405" s="12"/>
      <c r="AE4405" s="7"/>
      <c r="AF4405" s="7"/>
    </row>
    <row r="4406" spans="1:32" x14ac:dyDescent="0.25">
      <c r="A4406" s="18"/>
      <c r="B4406" s="16" t="s">
        <v>4860</v>
      </c>
      <c r="C4406" s="17" t="s">
        <v>31</v>
      </c>
      <c r="D4406" s="12" t="s">
        <v>32</v>
      </c>
      <c r="E4406" s="16" t="s">
        <v>98</v>
      </c>
      <c r="F4406" s="16" t="s">
        <v>2272</v>
      </c>
      <c r="L4406" s="12" t="s">
        <v>55</v>
      </c>
      <c r="M4406" s="12" t="s">
        <v>36</v>
      </c>
      <c r="N4406" s="12" t="s">
        <v>37</v>
      </c>
      <c r="P4406" s="12" t="s">
        <v>38</v>
      </c>
      <c r="X4406" s="12"/>
      <c r="AE4406" s="7"/>
      <c r="AF4406" s="7"/>
    </row>
    <row r="4407" spans="1:32" x14ac:dyDescent="0.25">
      <c r="A4407" s="15"/>
      <c r="B4407" s="16" t="s">
        <v>4861</v>
      </c>
      <c r="C4407" s="17" t="s">
        <v>31</v>
      </c>
      <c r="D4407" s="12" t="s">
        <v>32</v>
      </c>
      <c r="E4407" s="16" t="s">
        <v>125</v>
      </c>
      <c r="F4407" s="16" t="s">
        <v>2272</v>
      </c>
      <c r="L4407" s="12" t="s">
        <v>55</v>
      </c>
      <c r="M4407" s="12" t="s">
        <v>36</v>
      </c>
      <c r="N4407" s="12" t="s">
        <v>37</v>
      </c>
      <c r="P4407" s="12" t="s">
        <v>38</v>
      </c>
      <c r="X4407" s="12"/>
      <c r="AE4407" s="7"/>
      <c r="AF4407" s="7"/>
    </row>
    <row r="4408" spans="1:32" x14ac:dyDescent="0.25">
      <c r="A4408" s="18"/>
      <c r="B4408" s="16" t="s">
        <v>4862</v>
      </c>
      <c r="C4408" s="17" t="s">
        <v>31</v>
      </c>
      <c r="D4408" s="12" t="s">
        <v>32</v>
      </c>
      <c r="E4408" s="16" t="s">
        <v>68</v>
      </c>
      <c r="F4408" s="16" t="s">
        <v>2272</v>
      </c>
      <c r="L4408" s="12" t="s">
        <v>55</v>
      </c>
      <c r="M4408" s="12" t="s">
        <v>36</v>
      </c>
      <c r="N4408" s="12" t="s">
        <v>37</v>
      </c>
      <c r="P4408" s="12" t="s">
        <v>38</v>
      </c>
      <c r="X4408" s="12"/>
      <c r="AE4408" s="7"/>
      <c r="AF4408" s="7"/>
    </row>
    <row r="4409" spans="1:32" x14ac:dyDescent="0.25">
      <c r="A4409" s="15"/>
      <c r="B4409" s="16" t="s">
        <v>4863</v>
      </c>
      <c r="C4409" s="17" t="s">
        <v>31</v>
      </c>
      <c r="D4409" s="12" t="s">
        <v>32</v>
      </c>
      <c r="E4409" s="16" t="s">
        <v>101</v>
      </c>
      <c r="F4409" s="16" t="s">
        <v>2272</v>
      </c>
      <c r="L4409" s="12" t="s">
        <v>55</v>
      </c>
      <c r="M4409" s="12" t="s">
        <v>36</v>
      </c>
      <c r="N4409" s="12" t="s">
        <v>37</v>
      </c>
      <c r="P4409" s="12" t="s">
        <v>38</v>
      </c>
      <c r="X4409" s="12"/>
      <c r="AE4409" s="7"/>
      <c r="AF4409" s="7"/>
    </row>
    <row r="4410" spans="1:32" x14ac:dyDescent="0.25">
      <c r="A4410" s="18"/>
      <c r="B4410" s="16" t="s">
        <v>4864</v>
      </c>
      <c r="C4410" s="17" t="s">
        <v>31</v>
      </c>
      <c r="D4410" s="12" t="s">
        <v>32</v>
      </c>
      <c r="E4410" s="16" t="s">
        <v>33</v>
      </c>
      <c r="F4410" s="16" t="s">
        <v>2272</v>
      </c>
      <c r="L4410" s="12" t="s">
        <v>55</v>
      </c>
      <c r="M4410" s="12" t="s">
        <v>36</v>
      </c>
      <c r="N4410" s="12" t="s">
        <v>37</v>
      </c>
      <c r="P4410" s="12" t="s">
        <v>38</v>
      </c>
      <c r="X4410" s="12"/>
      <c r="AE4410" s="7"/>
      <c r="AF4410" s="7"/>
    </row>
    <row r="4411" spans="1:32" x14ac:dyDescent="0.25">
      <c r="A4411" s="15"/>
      <c r="B4411" s="16" t="s">
        <v>4865</v>
      </c>
      <c r="C4411" s="17" t="s">
        <v>31</v>
      </c>
      <c r="D4411" s="12" t="s">
        <v>32</v>
      </c>
      <c r="E4411" s="16" t="s">
        <v>104</v>
      </c>
      <c r="F4411" s="16" t="s">
        <v>2272</v>
      </c>
      <c r="L4411" s="12" t="s">
        <v>55</v>
      </c>
      <c r="M4411" s="12" t="s">
        <v>36</v>
      </c>
      <c r="N4411" s="12" t="s">
        <v>37</v>
      </c>
      <c r="P4411" s="12" t="s">
        <v>38</v>
      </c>
      <c r="X4411" s="12"/>
      <c r="AE4411" s="7"/>
      <c r="AF4411" s="7"/>
    </row>
    <row r="4412" spans="1:32" x14ac:dyDescent="0.25">
      <c r="A4412" s="18"/>
      <c r="B4412" s="16" t="s">
        <v>4866</v>
      </c>
      <c r="C4412" s="17" t="s">
        <v>31</v>
      </c>
      <c r="D4412" s="12" t="s">
        <v>32</v>
      </c>
      <c r="E4412" s="16" t="s">
        <v>40</v>
      </c>
      <c r="F4412" s="16" t="s">
        <v>2272</v>
      </c>
      <c r="L4412" s="12" t="s">
        <v>55</v>
      </c>
      <c r="M4412" s="12" t="s">
        <v>36</v>
      </c>
      <c r="N4412" s="12" t="s">
        <v>37</v>
      </c>
      <c r="P4412" s="12" t="s">
        <v>38</v>
      </c>
      <c r="X4412" s="12"/>
      <c r="AE4412" s="7"/>
      <c r="AF4412" s="7"/>
    </row>
    <row r="4413" spans="1:32" x14ac:dyDescent="0.25">
      <c r="A4413" s="15"/>
      <c r="B4413" s="16" t="s">
        <v>4867</v>
      </c>
      <c r="C4413" s="17" t="s">
        <v>31</v>
      </c>
      <c r="D4413" s="12" t="s">
        <v>32</v>
      </c>
      <c r="E4413" s="16" t="s">
        <v>46</v>
      </c>
      <c r="F4413" s="16" t="s">
        <v>2272</v>
      </c>
      <c r="L4413" s="12" t="s">
        <v>55</v>
      </c>
      <c r="M4413" s="12" t="s">
        <v>36</v>
      </c>
      <c r="N4413" s="12" t="s">
        <v>37</v>
      </c>
      <c r="P4413" s="12" t="s">
        <v>38</v>
      </c>
      <c r="X4413" s="12"/>
      <c r="AE4413" s="7"/>
      <c r="AF4413" s="7"/>
    </row>
    <row r="4414" spans="1:32" x14ac:dyDescent="0.25">
      <c r="A4414" s="18"/>
      <c r="B4414" s="16" t="s">
        <v>4868</v>
      </c>
      <c r="C4414" s="17" t="s">
        <v>31</v>
      </c>
      <c r="D4414" s="12" t="s">
        <v>32</v>
      </c>
      <c r="E4414" s="16" t="s">
        <v>79</v>
      </c>
      <c r="F4414" s="16" t="s">
        <v>2272</v>
      </c>
      <c r="L4414" s="12" t="s">
        <v>55</v>
      </c>
      <c r="M4414" s="12" t="s">
        <v>36</v>
      </c>
      <c r="N4414" s="12" t="s">
        <v>37</v>
      </c>
      <c r="P4414" s="12" t="s">
        <v>38</v>
      </c>
      <c r="X4414" s="12"/>
      <c r="AE4414" s="7"/>
      <c r="AF4414" s="7"/>
    </row>
    <row r="4415" spans="1:32" x14ac:dyDescent="0.25">
      <c r="A4415" s="15"/>
      <c r="B4415" s="16" t="s">
        <v>4869</v>
      </c>
      <c r="C4415" s="17" t="s">
        <v>31</v>
      </c>
      <c r="D4415" s="12" t="s">
        <v>32</v>
      </c>
      <c r="E4415" s="16" t="s">
        <v>81</v>
      </c>
      <c r="F4415" s="16" t="s">
        <v>2272</v>
      </c>
      <c r="L4415" s="12" t="s">
        <v>55</v>
      </c>
      <c r="M4415" s="12" t="s">
        <v>36</v>
      </c>
      <c r="N4415" s="12" t="s">
        <v>37</v>
      </c>
      <c r="P4415" s="12" t="s">
        <v>38</v>
      </c>
      <c r="X4415" s="12"/>
      <c r="AE4415" s="7"/>
      <c r="AF4415" s="7"/>
    </row>
    <row r="4416" spans="1:32" x14ac:dyDescent="0.25">
      <c r="A4416" s="18"/>
      <c r="B4416" s="16" t="s">
        <v>4870</v>
      </c>
      <c r="C4416" s="17" t="s">
        <v>31</v>
      </c>
      <c r="D4416" s="12" t="s">
        <v>32</v>
      </c>
      <c r="E4416" s="16" t="s">
        <v>83</v>
      </c>
      <c r="F4416" s="16" t="s">
        <v>2272</v>
      </c>
      <c r="L4416" s="12" t="s">
        <v>55</v>
      </c>
      <c r="M4416" s="12" t="s">
        <v>36</v>
      </c>
      <c r="N4416" s="12" t="s">
        <v>37</v>
      </c>
      <c r="P4416" s="12" t="s">
        <v>38</v>
      </c>
      <c r="X4416" s="12"/>
      <c r="AE4416" s="7"/>
      <c r="AF4416" s="7"/>
    </row>
    <row r="4417" spans="1:32" x14ac:dyDescent="0.25">
      <c r="A4417" s="15"/>
      <c r="B4417" s="16" t="s">
        <v>4871</v>
      </c>
      <c r="C4417" s="17" t="s">
        <v>31</v>
      </c>
      <c r="D4417" s="12" t="s">
        <v>32</v>
      </c>
      <c r="E4417" s="16" t="s">
        <v>108</v>
      </c>
      <c r="F4417" s="16" t="s">
        <v>2272</v>
      </c>
      <c r="L4417" s="12" t="s">
        <v>55</v>
      </c>
      <c r="M4417" s="12" t="s">
        <v>36</v>
      </c>
      <c r="N4417" s="12" t="s">
        <v>37</v>
      </c>
      <c r="P4417" s="12" t="s">
        <v>38</v>
      </c>
      <c r="X4417" s="12"/>
      <c r="AE4417" s="7"/>
      <c r="AF4417" s="7"/>
    </row>
    <row r="4418" spans="1:32" x14ac:dyDescent="0.25">
      <c r="A4418" s="18"/>
      <c r="B4418" s="16" t="s">
        <v>4872</v>
      </c>
      <c r="C4418" s="17" t="s">
        <v>31</v>
      </c>
      <c r="D4418" s="12" t="s">
        <v>32</v>
      </c>
      <c r="E4418" s="16" t="s">
        <v>49</v>
      </c>
      <c r="F4418" s="16" t="s">
        <v>2274</v>
      </c>
      <c r="L4418" s="12" t="s">
        <v>55</v>
      </c>
      <c r="M4418" s="12" t="s">
        <v>36</v>
      </c>
      <c r="N4418" s="12" t="s">
        <v>37</v>
      </c>
      <c r="P4418" s="12" t="s">
        <v>38</v>
      </c>
      <c r="X4418" s="12"/>
      <c r="AE4418" s="7"/>
      <c r="AF4418" s="7"/>
    </row>
    <row r="4419" spans="1:32" x14ac:dyDescent="0.25">
      <c r="A4419" s="15"/>
      <c r="B4419" s="16" t="s">
        <v>4873</v>
      </c>
      <c r="C4419" s="17" t="s">
        <v>31</v>
      </c>
      <c r="D4419" s="12" t="s">
        <v>32</v>
      </c>
      <c r="E4419" s="16" t="s">
        <v>85</v>
      </c>
      <c r="F4419" s="16" t="s">
        <v>2274</v>
      </c>
      <c r="L4419" s="12" t="s">
        <v>55</v>
      </c>
      <c r="M4419" s="12" t="s">
        <v>36</v>
      </c>
      <c r="N4419" s="12" t="s">
        <v>37</v>
      </c>
      <c r="P4419" s="12" t="s">
        <v>38</v>
      </c>
      <c r="X4419" s="12"/>
      <c r="AE4419" s="7"/>
      <c r="AF4419" s="7"/>
    </row>
    <row r="4420" spans="1:32" x14ac:dyDescent="0.25">
      <c r="A4420" s="18"/>
      <c r="B4420" s="16" t="s">
        <v>4874</v>
      </c>
      <c r="C4420" s="17" t="s">
        <v>31</v>
      </c>
      <c r="D4420" s="12" t="s">
        <v>32</v>
      </c>
      <c r="E4420" s="16" t="s">
        <v>116</v>
      </c>
      <c r="F4420" s="16" t="s">
        <v>2274</v>
      </c>
      <c r="L4420" s="12" t="s">
        <v>55</v>
      </c>
      <c r="M4420" s="12" t="s">
        <v>36</v>
      </c>
      <c r="N4420" s="12" t="s">
        <v>37</v>
      </c>
      <c r="P4420" s="12" t="s">
        <v>38</v>
      </c>
      <c r="X4420" s="12"/>
      <c r="AE4420" s="7"/>
      <c r="AF4420" s="7"/>
    </row>
    <row r="4421" spans="1:32" x14ac:dyDescent="0.25">
      <c r="A4421" s="15"/>
      <c r="B4421" s="16" t="s">
        <v>4875</v>
      </c>
      <c r="C4421" s="17" t="s">
        <v>31</v>
      </c>
      <c r="D4421" s="12" t="s">
        <v>32</v>
      </c>
      <c r="E4421" s="16" t="s">
        <v>88</v>
      </c>
      <c r="F4421" s="16" t="s">
        <v>2274</v>
      </c>
      <c r="L4421" s="12" t="s">
        <v>55</v>
      </c>
      <c r="M4421" s="12" t="s">
        <v>36</v>
      </c>
      <c r="N4421" s="12" t="s">
        <v>37</v>
      </c>
      <c r="P4421" s="12" t="s">
        <v>38</v>
      </c>
      <c r="X4421" s="12"/>
      <c r="AE4421" s="7"/>
      <c r="AF4421" s="7"/>
    </row>
    <row r="4422" spans="1:32" x14ac:dyDescent="0.25">
      <c r="A4422" s="18"/>
      <c r="B4422" s="16" t="s">
        <v>4876</v>
      </c>
      <c r="C4422" s="17" t="s">
        <v>31</v>
      </c>
      <c r="D4422" s="12" t="s">
        <v>32</v>
      </c>
      <c r="E4422" s="16" t="s">
        <v>52</v>
      </c>
      <c r="F4422" s="16" t="s">
        <v>2274</v>
      </c>
      <c r="L4422" s="12" t="s">
        <v>55</v>
      </c>
      <c r="M4422" s="12" t="s">
        <v>36</v>
      </c>
      <c r="N4422" s="12" t="s">
        <v>37</v>
      </c>
      <c r="P4422" s="12" t="s">
        <v>38</v>
      </c>
      <c r="X4422" s="12"/>
      <c r="AE4422" s="7"/>
      <c r="AF4422" s="7"/>
    </row>
    <row r="4423" spans="1:32" x14ac:dyDescent="0.25">
      <c r="A4423" s="15"/>
      <c r="B4423" s="16" t="s">
        <v>4877</v>
      </c>
      <c r="C4423" s="17" t="s">
        <v>31</v>
      </c>
      <c r="D4423" s="12" t="s">
        <v>32</v>
      </c>
      <c r="E4423" s="16" t="s">
        <v>54</v>
      </c>
      <c r="F4423" s="16" t="s">
        <v>2274</v>
      </c>
      <c r="L4423" s="12" t="s">
        <v>55</v>
      </c>
      <c r="M4423" s="12" t="s">
        <v>36</v>
      </c>
      <c r="N4423" s="12" t="s">
        <v>37</v>
      </c>
      <c r="P4423" s="12" t="s">
        <v>38</v>
      </c>
      <c r="X4423" s="12"/>
      <c r="AE4423" s="7"/>
      <c r="AF4423" s="7"/>
    </row>
    <row r="4424" spans="1:32" x14ac:dyDescent="0.25">
      <c r="A4424" s="18"/>
      <c r="B4424" s="16" t="s">
        <v>4878</v>
      </c>
      <c r="C4424" s="17" t="s">
        <v>31</v>
      </c>
      <c r="D4424" s="12" t="s">
        <v>32</v>
      </c>
      <c r="E4424" s="16" t="s">
        <v>57</v>
      </c>
      <c r="F4424" s="16" t="s">
        <v>2274</v>
      </c>
      <c r="L4424" s="12" t="s">
        <v>55</v>
      </c>
      <c r="M4424" s="12" t="s">
        <v>36</v>
      </c>
      <c r="N4424" s="12" t="s">
        <v>37</v>
      </c>
      <c r="P4424" s="12" t="s">
        <v>38</v>
      </c>
      <c r="X4424" s="12"/>
      <c r="AE4424" s="7"/>
      <c r="AF4424" s="7"/>
    </row>
    <row r="4425" spans="1:32" x14ac:dyDescent="0.25">
      <c r="A4425" s="15"/>
      <c r="B4425" s="16" t="s">
        <v>4879</v>
      </c>
      <c r="C4425" s="17" t="s">
        <v>31</v>
      </c>
      <c r="D4425" s="12" t="s">
        <v>32</v>
      </c>
      <c r="E4425" s="16" t="s">
        <v>95</v>
      </c>
      <c r="F4425" s="16" t="s">
        <v>2274</v>
      </c>
      <c r="L4425" s="12" t="s">
        <v>55</v>
      </c>
      <c r="M4425" s="12" t="s">
        <v>36</v>
      </c>
      <c r="N4425" s="12" t="s">
        <v>37</v>
      </c>
      <c r="P4425" s="12" t="s">
        <v>38</v>
      </c>
      <c r="X4425" s="12"/>
      <c r="AE4425" s="7"/>
      <c r="AF4425" s="7"/>
    </row>
    <row r="4426" spans="1:32" x14ac:dyDescent="0.25">
      <c r="A4426" s="18"/>
      <c r="B4426" s="16" t="s">
        <v>4880</v>
      </c>
      <c r="C4426" s="17" t="s">
        <v>31</v>
      </c>
      <c r="D4426" s="12" t="s">
        <v>32</v>
      </c>
      <c r="E4426" s="16" t="s">
        <v>59</v>
      </c>
      <c r="F4426" s="16" t="s">
        <v>2274</v>
      </c>
      <c r="L4426" s="12" t="s">
        <v>55</v>
      </c>
      <c r="M4426" s="12" t="s">
        <v>36</v>
      </c>
      <c r="N4426" s="12" t="s">
        <v>37</v>
      </c>
      <c r="P4426" s="12" t="s">
        <v>38</v>
      </c>
      <c r="X4426" s="12"/>
      <c r="AE4426" s="7"/>
      <c r="AF4426" s="7"/>
    </row>
    <row r="4427" spans="1:32" x14ac:dyDescent="0.25">
      <c r="A4427" s="15"/>
      <c r="B4427" s="16" t="s">
        <v>4881</v>
      </c>
      <c r="C4427" s="17" t="s">
        <v>31</v>
      </c>
      <c r="D4427" s="12" t="s">
        <v>32</v>
      </c>
      <c r="E4427" s="16" t="s">
        <v>98</v>
      </c>
      <c r="F4427" s="16" t="s">
        <v>2274</v>
      </c>
      <c r="L4427" s="12" t="s">
        <v>55</v>
      </c>
      <c r="M4427" s="12" t="s">
        <v>36</v>
      </c>
      <c r="N4427" s="12" t="s">
        <v>37</v>
      </c>
      <c r="P4427" s="12" t="s">
        <v>38</v>
      </c>
      <c r="X4427" s="12"/>
      <c r="AE4427" s="7"/>
      <c r="AF4427" s="7"/>
    </row>
    <row r="4428" spans="1:32" x14ac:dyDescent="0.25">
      <c r="A4428" s="18"/>
      <c r="B4428" s="16" t="s">
        <v>4882</v>
      </c>
      <c r="C4428" s="17" t="s">
        <v>31</v>
      </c>
      <c r="D4428" s="12" t="s">
        <v>32</v>
      </c>
      <c r="E4428" s="16" t="s">
        <v>125</v>
      </c>
      <c r="F4428" s="16" t="s">
        <v>2274</v>
      </c>
      <c r="L4428" s="12" t="s">
        <v>55</v>
      </c>
      <c r="M4428" s="12" t="s">
        <v>36</v>
      </c>
      <c r="N4428" s="12" t="s">
        <v>37</v>
      </c>
      <c r="P4428" s="12" t="s">
        <v>38</v>
      </c>
      <c r="X4428" s="12"/>
      <c r="AE4428" s="7"/>
      <c r="AF4428" s="7"/>
    </row>
    <row r="4429" spans="1:32" x14ac:dyDescent="0.25">
      <c r="A4429" s="15"/>
      <c r="B4429" s="16" t="s">
        <v>4883</v>
      </c>
      <c r="C4429" s="17" t="s">
        <v>31</v>
      </c>
      <c r="D4429" s="12" t="s">
        <v>32</v>
      </c>
      <c r="E4429" s="16" t="s">
        <v>68</v>
      </c>
      <c r="F4429" s="16" t="s">
        <v>2274</v>
      </c>
      <c r="L4429" s="12" t="s">
        <v>55</v>
      </c>
      <c r="M4429" s="12" t="s">
        <v>36</v>
      </c>
      <c r="N4429" s="12" t="s">
        <v>37</v>
      </c>
      <c r="P4429" s="12" t="s">
        <v>38</v>
      </c>
      <c r="X4429" s="12"/>
      <c r="AE4429" s="7"/>
      <c r="AF4429" s="7"/>
    </row>
    <row r="4430" spans="1:32" x14ac:dyDescent="0.25">
      <c r="A4430" s="18"/>
      <c r="B4430" s="16" t="s">
        <v>4884</v>
      </c>
      <c r="C4430" s="17" t="s">
        <v>31</v>
      </c>
      <c r="D4430" s="12" t="s">
        <v>32</v>
      </c>
      <c r="E4430" s="16" t="s">
        <v>101</v>
      </c>
      <c r="F4430" s="16" t="s">
        <v>2274</v>
      </c>
      <c r="L4430" s="12" t="s">
        <v>55</v>
      </c>
      <c r="M4430" s="12" t="s">
        <v>36</v>
      </c>
      <c r="N4430" s="12" t="s">
        <v>37</v>
      </c>
      <c r="P4430" s="12" t="s">
        <v>38</v>
      </c>
      <c r="X4430" s="12"/>
      <c r="AE4430" s="7"/>
      <c r="AF4430" s="7"/>
    </row>
    <row r="4431" spans="1:32" x14ac:dyDescent="0.25">
      <c r="A4431" s="15"/>
      <c r="B4431" s="16" t="s">
        <v>4885</v>
      </c>
      <c r="C4431" s="17" t="s">
        <v>31</v>
      </c>
      <c r="D4431" s="12" t="s">
        <v>32</v>
      </c>
      <c r="E4431" s="16" t="s">
        <v>33</v>
      </c>
      <c r="F4431" s="16" t="s">
        <v>2274</v>
      </c>
      <c r="L4431" s="12" t="s">
        <v>55</v>
      </c>
      <c r="M4431" s="12" t="s">
        <v>36</v>
      </c>
      <c r="N4431" s="12" t="s">
        <v>37</v>
      </c>
      <c r="P4431" s="12" t="s">
        <v>38</v>
      </c>
      <c r="X4431" s="12"/>
      <c r="AE4431" s="7"/>
      <c r="AF4431" s="7"/>
    </row>
    <row r="4432" spans="1:32" x14ac:dyDescent="0.25">
      <c r="A4432" s="18"/>
      <c r="B4432" s="16" t="s">
        <v>4886</v>
      </c>
      <c r="C4432" s="17" t="s">
        <v>31</v>
      </c>
      <c r="D4432" s="12" t="s">
        <v>32</v>
      </c>
      <c r="E4432" s="16" t="s">
        <v>49</v>
      </c>
      <c r="F4432" s="16" t="s">
        <v>2276</v>
      </c>
      <c r="L4432" s="12" t="s">
        <v>55</v>
      </c>
      <c r="M4432" s="12" t="s">
        <v>36</v>
      </c>
      <c r="N4432" s="12" t="s">
        <v>37</v>
      </c>
      <c r="P4432" s="12" t="s">
        <v>38</v>
      </c>
      <c r="X4432" s="12"/>
      <c r="AE4432" s="7"/>
      <c r="AF4432" s="7"/>
    </row>
    <row r="4433" spans="1:32" x14ac:dyDescent="0.25">
      <c r="A4433" s="15"/>
      <c r="B4433" s="16" t="s">
        <v>4887</v>
      </c>
      <c r="C4433" s="17" t="s">
        <v>31</v>
      </c>
      <c r="D4433" s="12" t="s">
        <v>32</v>
      </c>
      <c r="E4433" s="16" t="s">
        <v>85</v>
      </c>
      <c r="F4433" s="16" t="s">
        <v>2276</v>
      </c>
      <c r="L4433" s="12" t="s">
        <v>55</v>
      </c>
      <c r="M4433" s="12" t="s">
        <v>36</v>
      </c>
      <c r="N4433" s="12" t="s">
        <v>37</v>
      </c>
      <c r="P4433" s="12" t="s">
        <v>38</v>
      </c>
      <c r="X4433" s="12"/>
      <c r="AE4433" s="7"/>
      <c r="AF4433" s="7"/>
    </row>
    <row r="4434" spans="1:32" x14ac:dyDescent="0.25">
      <c r="A4434" s="18"/>
      <c r="B4434" s="16" t="s">
        <v>4888</v>
      </c>
      <c r="C4434" s="17" t="s">
        <v>31</v>
      </c>
      <c r="D4434" s="12" t="s">
        <v>32</v>
      </c>
      <c r="E4434" s="16" t="s">
        <v>116</v>
      </c>
      <c r="F4434" s="16" t="s">
        <v>2276</v>
      </c>
      <c r="L4434" s="12" t="s">
        <v>55</v>
      </c>
      <c r="M4434" s="12" t="s">
        <v>36</v>
      </c>
      <c r="N4434" s="12" t="s">
        <v>37</v>
      </c>
      <c r="P4434" s="12" t="s">
        <v>38</v>
      </c>
      <c r="X4434" s="12"/>
      <c r="AE4434" s="7"/>
      <c r="AF4434" s="7"/>
    </row>
    <row r="4435" spans="1:32" x14ac:dyDescent="0.25">
      <c r="A4435" s="15"/>
      <c r="B4435" s="16" t="s">
        <v>4889</v>
      </c>
      <c r="C4435" s="17" t="s">
        <v>31</v>
      </c>
      <c r="D4435" s="12" t="s">
        <v>32</v>
      </c>
      <c r="E4435" s="16" t="s">
        <v>88</v>
      </c>
      <c r="F4435" s="16" t="s">
        <v>2276</v>
      </c>
      <c r="L4435" s="12" t="s">
        <v>55</v>
      </c>
      <c r="M4435" s="12" t="s">
        <v>36</v>
      </c>
      <c r="N4435" s="12" t="s">
        <v>37</v>
      </c>
      <c r="P4435" s="12" t="s">
        <v>38</v>
      </c>
      <c r="X4435" s="12"/>
      <c r="AE4435" s="7"/>
      <c r="AF4435" s="7"/>
    </row>
    <row r="4436" spans="1:32" x14ac:dyDescent="0.25">
      <c r="A4436" s="18"/>
      <c r="B4436" s="16" t="s">
        <v>4890</v>
      </c>
      <c r="C4436" s="17" t="s">
        <v>31</v>
      </c>
      <c r="D4436" s="12" t="s">
        <v>32</v>
      </c>
      <c r="E4436" s="16" t="s">
        <v>52</v>
      </c>
      <c r="F4436" s="16" t="s">
        <v>2276</v>
      </c>
      <c r="L4436" s="12" t="s">
        <v>55</v>
      </c>
      <c r="M4436" s="12" t="s">
        <v>36</v>
      </c>
      <c r="N4436" s="12" t="s">
        <v>37</v>
      </c>
      <c r="P4436" s="12" t="s">
        <v>38</v>
      </c>
      <c r="X4436" s="12"/>
      <c r="AE4436" s="7"/>
      <c r="AF4436" s="7"/>
    </row>
    <row r="4437" spans="1:32" x14ac:dyDescent="0.25">
      <c r="A4437" s="15"/>
      <c r="B4437" s="16" t="s">
        <v>4891</v>
      </c>
      <c r="C4437" s="17" t="s">
        <v>31</v>
      </c>
      <c r="D4437" s="12" t="s">
        <v>32</v>
      </c>
      <c r="E4437" s="16" t="s">
        <v>54</v>
      </c>
      <c r="F4437" s="16" t="s">
        <v>2276</v>
      </c>
      <c r="L4437" s="12" t="s">
        <v>55</v>
      </c>
      <c r="M4437" s="12" t="s">
        <v>36</v>
      </c>
      <c r="N4437" s="12" t="s">
        <v>37</v>
      </c>
      <c r="P4437" s="12" t="s">
        <v>38</v>
      </c>
      <c r="X4437" s="12"/>
      <c r="AE4437" s="7"/>
      <c r="AF4437" s="7"/>
    </row>
    <row r="4438" spans="1:32" x14ac:dyDescent="0.25">
      <c r="A4438" s="18"/>
      <c r="B4438" s="16" t="s">
        <v>4892</v>
      </c>
      <c r="C4438" s="17" t="s">
        <v>31</v>
      </c>
      <c r="D4438" s="12" t="s">
        <v>32</v>
      </c>
      <c r="E4438" s="16" t="s">
        <v>57</v>
      </c>
      <c r="F4438" s="16" t="s">
        <v>2276</v>
      </c>
      <c r="L4438" s="12" t="s">
        <v>55</v>
      </c>
      <c r="M4438" s="12" t="s">
        <v>36</v>
      </c>
      <c r="N4438" s="12" t="s">
        <v>37</v>
      </c>
      <c r="P4438" s="12" t="s">
        <v>38</v>
      </c>
      <c r="X4438" s="12"/>
      <c r="AE4438" s="7"/>
      <c r="AF4438" s="7"/>
    </row>
    <row r="4439" spans="1:32" x14ac:dyDescent="0.25">
      <c r="A4439" s="15"/>
      <c r="B4439" s="16" t="s">
        <v>4893</v>
      </c>
      <c r="C4439" s="17" t="s">
        <v>31</v>
      </c>
      <c r="D4439" s="12" t="s">
        <v>32</v>
      </c>
      <c r="E4439" s="16" t="s">
        <v>95</v>
      </c>
      <c r="F4439" s="16" t="s">
        <v>2276</v>
      </c>
      <c r="L4439" s="12" t="s">
        <v>55</v>
      </c>
      <c r="M4439" s="12" t="s">
        <v>36</v>
      </c>
      <c r="N4439" s="12" t="s">
        <v>37</v>
      </c>
      <c r="P4439" s="12" t="s">
        <v>38</v>
      </c>
      <c r="X4439" s="12"/>
      <c r="AE4439" s="7"/>
      <c r="AF4439" s="7"/>
    </row>
    <row r="4440" spans="1:32" x14ac:dyDescent="0.25">
      <c r="A4440" s="18"/>
      <c r="B4440" s="16" t="s">
        <v>4894</v>
      </c>
      <c r="C4440" s="17" t="s">
        <v>31</v>
      </c>
      <c r="D4440" s="12" t="s">
        <v>32</v>
      </c>
      <c r="E4440" s="16" t="s">
        <v>59</v>
      </c>
      <c r="F4440" s="16" t="s">
        <v>2276</v>
      </c>
      <c r="L4440" s="12" t="s">
        <v>55</v>
      </c>
      <c r="M4440" s="12" t="s">
        <v>36</v>
      </c>
      <c r="N4440" s="12" t="s">
        <v>37</v>
      </c>
      <c r="P4440" s="12" t="s">
        <v>38</v>
      </c>
      <c r="X4440" s="12"/>
      <c r="AE4440" s="7"/>
      <c r="AF4440" s="7"/>
    </row>
    <row r="4441" spans="1:32" x14ac:dyDescent="0.25">
      <c r="A4441" s="15"/>
      <c r="B4441" s="16" t="s">
        <v>4895</v>
      </c>
      <c r="C4441" s="17" t="s">
        <v>31</v>
      </c>
      <c r="D4441" s="12" t="s">
        <v>32</v>
      </c>
      <c r="E4441" s="16" t="s">
        <v>98</v>
      </c>
      <c r="F4441" s="16" t="s">
        <v>2276</v>
      </c>
      <c r="L4441" s="12" t="s">
        <v>55</v>
      </c>
      <c r="M4441" s="12" t="s">
        <v>36</v>
      </c>
      <c r="N4441" s="12" t="s">
        <v>37</v>
      </c>
      <c r="P4441" s="12" t="s">
        <v>38</v>
      </c>
      <c r="X4441" s="12"/>
      <c r="AE4441" s="7"/>
      <c r="AF4441" s="7"/>
    </row>
    <row r="4442" spans="1:32" x14ac:dyDescent="0.25">
      <c r="A4442" s="18"/>
      <c r="B4442" s="16" t="s">
        <v>4896</v>
      </c>
      <c r="C4442" s="17" t="s">
        <v>31</v>
      </c>
      <c r="D4442" s="12" t="s">
        <v>32</v>
      </c>
      <c r="E4442" s="16" t="s">
        <v>125</v>
      </c>
      <c r="F4442" s="16" t="s">
        <v>2276</v>
      </c>
      <c r="L4442" s="12" t="s">
        <v>55</v>
      </c>
      <c r="M4442" s="12" t="s">
        <v>36</v>
      </c>
      <c r="N4442" s="12" t="s">
        <v>37</v>
      </c>
      <c r="P4442" s="12" t="s">
        <v>38</v>
      </c>
      <c r="X4442" s="12"/>
      <c r="AE4442" s="7"/>
      <c r="AF4442" s="7"/>
    </row>
    <row r="4443" spans="1:32" x14ac:dyDescent="0.25">
      <c r="A4443" s="15"/>
      <c r="B4443" s="16" t="s">
        <v>4897</v>
      </c>
      <c r="C4443" s="17" t="s">
        <v>31</v>
      </c>
      <c r="D4443" s="12" t="s">
        <v>32</v>
      </c>
      <c r="E4443" s="16" t="s">
        <v>1700</v>
      </c>
      <c r="F4443" s="16" t="s">
        <v>2276</v>
      </c>
      <c r="L4443" s="12" t="s">
        <v>55</v>
      </c>
      <c r="M4443" s="12" t="s">
        <v>36</v>
      </c>
      <c r="N4443" s="12" t="s">
        <v>37</v>
      </c>
      <c r="P4443" s="12" t="s">
        <v>38</v>
      </c>
      <c r="X4443" s="12"/>
      <c r="AE4443" s="7"/>
      <c r="AF4443" s="7"/>
    </row>
    <row r="4444" spans="1:32" x14ac:dyDescent="0.25">
      <c r="A4444" s="18"/>
      <c r="B4444" s="16" t="s">
        <v>4898</v>
      </c>
      <c r="C4444" s="17" t="s">
        <v>31</v>
      </c>
      <c r="D4444" s="12" t="s">
        <v>32</v>
      </c>
      <c r="E4444" s="16" t="s">
        <v>4899</v>
      </c>
      <c r="F4444" s="16" t="s">
        <v>2276</v>
      </c>
      <c r="L4444" s="12" t="s">
        <v>55</v>
      </c>
      <c r="M4444" s="12" t="s">
        <v>36</v>
      </c>
      <c r="N4444" s="12" t="s">
        <v>37</v>
      </c>
      <c r="P4444" s="12" t="s">
        <v>38</v>
      </c>
      <c r="X4444" s="12"/>
      <c r="AE4444" s="7"/>
      <c r="AF4444" s="7"/>
    </row>
    <row r="4445" spans="1:32" x14ac:dyDescent="0.25">
      <c r="A4445" s="15"/>
      <c r="B4445" s="16" t="s">
        <v>4900</v>
      </c>
      <c r="C4445" s="17" t="s">
        <v>31</v>
      </c>
      <c r="D4445" s="12" t="s">
        <v>32</v>
      </c>
      <c r="E4445" s="16" t="s">
        <v>40</v>
      </c>
      <c r="F4445" s="16" t="s">
        <v>2276</v>
      </c>
      <c r="L4445" s="12" t="s">
        <v>55</v>
      </c>
      <c r="M4445" s="12" t="s">
        <v>36</v>
      </c>
      <c r="N4445" s="12" t="s">
        <v>37</v>
      </c>
      <c r="P4445" s="12" t="s">
        <v>38</v>
      </c>
      <c r="X4445" s="12"/>
      <c r="AE4445" s="7"/>
      <c r="AF4445" s="7"/>
    </row>
    <row r="4446" spans="1:32" x14ac:dyDescent="0.25">
      <c r="A4446" s="18"/>
      <c r="B4446" s="16" t="s">
        <v>4901</v>
      </c>
      <c r="C4446" s="17" t="s">
        <v>31</v>
      </c>
      <c r="D4446" s="12" t="s">
        <v>32</v>
      </c>
      <c r="E4446" s="16" t="s">
        <v>46</v>
      </c>
      <c r="F4446" s="16" t="s">
        <v>2276</v>
      </c>
      <c r="L4446" s="12" t="s">
        <v>55</v>
      </c>
      <c r="M4446" s="12" t="s">
        <v>36</v>
      </c>
      <c r="N4446" s="12" t="s">
        <v>37</v>
      </c>
      <c r="P4446" s="12" t="s">
        <v>38</v>
      </c>
      <c r="X4446" s="12"/>
      <c r="AE4446" s="7"/>
      <c r="AF4446" s="7"/>
    </row>
    <row r="4447" spans="1:32" x14ac:dyDescent="0.25">
      <c r="A4447" s="15"/>
      <c r="B4447" s="16" t="s">
        <v>4902</v>
      </c>
      <c r="C4447" s="17" t="s">
        <v>31</v>
      </c>
      <c r="D4447" s="12" t="s">
        <v>32</v>
      </c>
      <c r="E4447" s="16" t="s">
        <v>79</v>
      </c>
      <c r="F4447" s="16" t="s">
        <v>2276</v>
      </c>
      <c r="L4447" s="12" t="s">
        <v>55</v>
      </c>
      <c r="M4447" s="12" t="s">
        <v>36</v>
      </c>
      <c r="N4447" s="12" t="s">
        <v>37</v>
      </c>
      <c r="P4447" s="12" t="s">
        <v>38</v>
      </c>
      <c r="X4447" s="12"/>
      <c r="AE4447" s="7"/>
      <c r="AF4447" s="7"/>
    </row>
    <row r="4448" spans="1:32" x14ac:dyDescent="0.25">
      <c r="A4448" s="18"/>
      <c r="B4448" s="16" t="s">
        <v>4903</v>
      </c>
      <c r="C4448" s="17" t="s">
        <v>31</v>
      </c>
      <c r="D4448" s="12" t="s">
        <v>32</v>
      </c>
      <c r="E4448" s="16" t="s">
        <v>81</v>
      </c>
      <c r="F4448" s="16" t="s">
        <v>2276</v>
      </c>
      <c r="L4448" s="12" t="s">
        <v>55</v>
      </c>
      <c r="M4448" s="12" t="s">
        <v>36</v>
      </c>
      <c r="N4448" s="12" t="s">
        <v>37</v>
      </c>
      <c r="P4448" s="12" t="s">
        <v>38</v>
      </c>
      <c r="X4448" s="12"/>
      <c r="AE4448" s="7"/>
      <c r="AF4448" s="7"/>
    </row>
    <row r="4449" spans="1:32" x14ac:dyDescent="0.25">
      <c r="A4449" s="15"/>
      <c r="B4449" s="16" t="s">
        <v>4904</v>
      </c>
      <c r="C4449" s="17" t="s">
        <v>31</v>
      </c>
      <c r="D4449" s="12" t="s">
        <v>32</v>
      </c>
      <c r="E4449" s="16" t="s">
        <v>83</v>
      </c>
      <c r="F4449" s="16" t="s">
        <v>2276</v>
      </c>
      <c r="L4449" s="12" t="s">
        <v>55</v>
      </c>
      <c r="M4449" s="12" t="s">
        <v>36</v>
      </c>
      <c r="N4449" s="12" t="s">
        <v>37</v>
      </c>
      <c r="P4449" s="12" t="s">
        <v>38</v>
      </c>
      <c r="X4449" s="12"/>
      <c r="AE4449" s="7"/>
      <c r="AF4449" s="7"/>
    </row>
    <row r="4450" spans="1:32" x14ac:dyDescent="0.25">
      <c r="A4450" s="18"/>
      <c r="B4450" s="16" t="s">
        <v>4905</v>
      </c>
      <c r="C4450" s="17" t="s">
        <v>31</v>
      </c>
      <c r="D4450" s="12" t="s">
        <v>32</v>
      </c>
      <c r="E4450" s="16" t="s">
        <v>108</v>
      </c>
      <c r="F4450" s="16" t="s">
        <v>2276</v>
      </c>
      <c r="L4450" s="12" t="s">
        <v>55</v>
      </c>
      <c r="M4450" s="12" t="s">
        <v>36</v>
      </c>
      <c r="N4450" s="12" t="s">
        <v>37</v>
      </c>
      <c r="P4450" s="12" t="s">
        <v>38</v>
      </c>
      <c r="X4450" s="12"/>
      <c r="AE4450" s="7"/>
      <c r="AF4450" s="7"/>
    </row>
    <row r="4451" spans="1:32" x14ac:dyDescent="0.25">
      <c r="A4451" s="15"/>
      <c r="B4451" s="16" t="s">
        <v>4906</v>
      </c>
      <c r="C4451" s="17" t="s">
        <v>31</v>
      </c>
      <c r="D4451" s="12" t="s">
        <v>32</v>
      </c>
      <c r="E4451" s="16" t="s">
        <v>116</v>
      </c>
      <c r="F4451" s="16" t="s">
        <v>2630</v>
      </c>
      <c r="L4451" s="12" t="s">
        <v>55</v>
      </c>
      <c r="M4451" s="12" t="s">
        <v>36</v>
      </c>
      <c r="N4451" s="12" t="s">
        <v>37</v>
      </c>
      <c r="P4451" s="12" t="s">
        <v>38</v>
      </c>
      <c r="X4451" s="12"/>
      <c r="AE4451" s="7"/>
      <c r="AF4451" s="7"/>
    </row>
    <row r="4452" spans="1:32" x14ac:dyDescent="0.25">
      <c r="A4452" s="18"/>
      <c r="B4452" s="16" t="s">
        <v>4907</v>
      </c>
      <c r="C4452" s="17" t="s">
        <v>31</v>
      </c>
      <c r="D4452" s="12" t="s">
        <v>32</v>
      </c>
      <c r="E4452" s="16" t="s">
        <v>88</v>
      </c>
      <c r="F4452" s="16" t="s">
        <v>2630</v>
      </c>
      <c r="L4452" s="12" t="s">
        <v>55</v>
      </c>
      <c r="M4452" s="12" t="s">
        <v>36</v>
      </c>
      <c r="N4452" s="12" t="s">
        <v>37</v>
      </c>
      <c r="P4452" s="12" t="s">
        <v>38</v>
      </c>
      <c r="X4452" s="12"/>
      <c r="AE4452" s="7"/>
      <c r="AF4452" s="7"/>
    </row>
    <row r="4453" spans="1:32" x14ac:dyDescent="0.25">
      <c r="A4453" s="15"/>
      <c r="B4453" s="16" t="s">
        <v>4908</v>
      </c>
      <c r="C4453" s="17" t="s">
        <v>31</v>
      </c>
      <c r="D4453" s="12" t="s">
        <v>32</v>
      </c>
      <c r="E4453" s="16" t="s">
        <v>52</v>
      </c>
      <c r="F4453" s="16" t="s">
        <v>2630</v>
      </c>
      <c r="L4453" s="12" t="s">
        <v>55</v>
      </c>
      <c r="M4453" s="12" t="s">
        <v>36</v>
      </c>
      <c r="N4453" s="12" t="s">
        <v>37</v>
      </c>
      <c r="P4453" s="12" t="s">
        <v>38</v>
      </c>
      <c r="X4453" s="12"/>
      <c r="AE4453" s="7"/>
      <c r="AF4453" s="7"/>
    </row>
    <row r="4454" spans="1:32" x14ac:dyDescent="0.25">
      <c r="A4454" s="18"/>
      <c r="B4454" s="16" t="s">
        <v>4909</v>
      </c>
      <c r="C4454" s="17" t="s">
        <v>31</v>
      </c>
      <c r="D4454" s="12" t="s">
        <v>32</v>
      </c>
      <c r="E4454" s="16" t="s">
        <v>54</v>
      </c>
      <c r="F4454" s="16" t="s">
        <v>2630</v>
      </c>
      <c r="L4454" s="12" t="s">
        <v>55</v>
      </c>
      <c r="M4454" s="12" t="s">
        <v>36</v>
      </c>
      <c r="N4454" s="12" t="s">
        <v>37</v>
      </c>
      <c r="P4454" s="12" t="s">
        <v>38</v>
      </c>
      <c r="X4454" s="12"/>
      <c r="AE4454" s="7"/>
      <c r="AF4454" s="7"/>
    </row>
    <row r="4455" spans="1:32" x14ac:dyDescent="0.25">
      <c r="A4455" s="15"/>
      <c r="B4455" s="16" t="s">
        <v>4910</v>
      </c>
      <c r="C4455" s="17" t="s">
        <v>31</v>
      </c>
      <c r="D4455" s="12" t="s">
        <v>32</v>
      </c>
      <c r="E4455" s="16" t="s">
        <v>57</v>
      </c>
      <c r="F4455" s="16" t="s">
        <v>2630</v>
      </c>
      <c r="L4455" s="12" t="s">
        <v>55</v>
      </c>
      <c r="M4455" s="12" t="s">
        <v>36</v>
      </c>
      <c r="N4455" s="12" t="s">
        <v>37</v>
      </c>
      <c r="P4455" s="12" t="s">
        <v>38</v>
      </c>
      <c r="X4455" s="12"/>
      <c r="AE4455" s="7"/>
      <c r="AF4455" s="7"/>
    </row>
    <row r="4456" spans="1:32" x14ac:dyDescent="0.25">
      <c r="A4456" s="18"/>
      <c r="B4456" s="16" t="s">
        <v>4911</v>
      </c>
      <c r="C4456" s="17" t="s">
        <v>31</v>
      </c>
      <c r="D4456" s="12" t="s">
        <v>32</v>
      </c>
      <c r="E4456" s="16" t="s">
        <v>95</v>
      </c>
      <c r="F4456" s="16" t="s">
        <v>2630</v>
      </c>
      <c r="L4456" s="12" t="s">
        <v>55</v>
      </c>
      <c r="M4456" s="12" t="s">
        <v>36</v>
      </c>
      <c r="N4456" s="12" t="s">
        <v>37</v>
      </c>
      <c r="P4456" s="12" t="s">
        <v>38</v>
      </c>
      <c r="X4456" s="12"/>
      <c r="AE4456" s="7"/>
      <c r="AF4456" s="7"/>
    </row>
    <row r="4457" spans="1:32" x14ac:dyDescent="0.25">
      <c r="A4457" s="15"/>
      <c r="B4457" s="16" t="s">
        <v>4912</v>
      </c>
      <c r="C4457" s="17" t="s">
        <v>31</v>
      </c>
      <c r="D4457" s="12" t="s">
        <v>32</v>
      </c>
      <c r="E4457" s="16" t="s">
        <v>59</v>
      </c>
      <c r="F4457" s="16" t="s">
        <v>2630</v>
      </c>
      <c r="L4457" s="12" t="s">
        <v>55</v>
      </c>
      <c r="M4457" s="12" t="s">
        <v>36</v>
      </c>
      <c r="N4457" s="12" t="s">
        <v>37</v>
      </c>
      <c r="P4457" s="12" t="s">
        <v>38</v>
      </c>
      <c r="X4457" s="12"/>
      <c r="AE4457" s="7"/>
      <c r="AF4457" s="7"/>
    </row>
    <row r="4458" spans="1:32" x14ac:dyDescent="0.25">
      <c r="A4458" s="18"/>
      <c r="B4458" s="16" t="s">
        <v>4913</v>
      </c>
      <c r="C4458" s="17" t="s">
        <v>31</v>
      </c>
      <c r="D4458" s="12" t="s">
        <v>32</v>
      </c>
      <c r="E4458" s="16" t="s">
        <v>98</v>
      </c>
      <c r="F4458" s="16" t="s">
        <v>2630</v>
      </c>
      <c r="L4458" s="12" t="s">
        <v>55</v>
      </c>
      <c r="M4458" s="12" t="s">
        <v>36</v>
      </c>
      <c r="N4458" s="12" t="s">
        <v>37</v>
      </c>
      <c r="P4458" s="12" t="s">
        <v>38</v>
      </c>
      <c r="X4458" s="12"/>
      <c r="AE4458" s="7"/>
      <c r="AF4458" s="7"/>
    </row>
    <row r="4459" spans="1:32" x14ac:dyDescent="0.25">
      <c r="A4459" s="15"/>
      <c r="B4459" s="16" t="s">
        <v>4914</v>
      </c>
      <c r="C4459" s="17" t="s">
        <v>31</v>
      </c>
      <c r="D4459" s="12" t="s">
        <v>32</v>
      </c>
      <c r="E4459" s="16" t="s">
        <v>147</v>
      </c>
      <c r="F4459" s="16" t="s">
        <v>2630</v>
      </c>
      <c r="L4459" s="12" t="s">
        <v>55</v>
      </c>
      <c r="M4459" s="12" t="s">
        <v>36</v>
      </c>
      <c r="N4459" s="12" t="s">
        <v>37</v>
      </c>
      <c r="P4459" s="12" t="s">
        <v>38</v>
      </c>
      <c r="X4459" s="12"/>
      <c r="AE4459" s="7"/>
      <c r="AF4459" s="7"/>
    </row>
    <row r="4460" spans="1:32" x14ac:dyDescent="0.25">
      <c r="A4460" s="18"/>
      <c r="B4460" s="16" t="s">
        <v>4915</v>
      </c>
      <c r="C4460" s="17" t="s">
        <v>31</v>
      </c>
      <c r="D4460" s="12" t="s">
        <v>32</v>
      </c>
      <c r="E4460" s="16" t="s">
        <v>4916</v>
      </c>
      <c r="F4460" s="16" t="s">
        <v>2630</v>
      </c>
      <c r="L4460" s="12" t="s">
        <v>55</v>
      </c>
      <c r="M4460" s="12" t="s">
        <v>36</v>
      </c>
      <c r="N4460" s="12" t="s">
        <v>37</v>
      </c>
      <c r="P4460" s="12" t="s">
        <v>38</v>
      </c>
      <c r="X4460" s="12"/>
      <c r="AE4460" s="7"/>
      <c r="AF4460" s="7"/>
    </row>
    <row r="4461" spans="1:32" x14ac:dyDescent="0.25">
      <c r="A4461" s="15"/>
      <c r="B4461" s="16" t="s">
        <v>4917</v>
      </c>
      <c r="C4461" s="17" t="s">
        <v>31</v>
      </c>
      <c r="D4461" s="12" t="s">
        <v>32</v>
      </c>
      <c r="E4461" s="16" t="s">
        <v>1700</v>
      </c>
      <c r="F4461" s="16" t="s">
        <v>2630</v>
      </c>
      <c r="L4461" s="12" t="s">
        <v>55</v>
      </c>
      <c r="M4461" s="12" t="s">
        <v>36</v>
      </c>
      <c r="N4461" s="12" t="s">
        <v>37</v>
      </c>
      <c r="P4461" s="12" t="s">
        <v>38</v>
      </c>
      <c r="X4461" s="12"/>
      <c r="AE4461" s="7"/>
      <c r="AF4461" s="7"/>
    </row>
    <row r="4462" spans="1:32" x14ac:dyDescent="0.25">
      <c r="A4462" s="18"/>
      <c r="B4462" s="16" t="s">
        <v>4918</v>
      </c>
      <c r="C4462" s="17" t="s">
        <v>31</v>
      </c>
      <c r="D4462" s="12" t="s">
        <v>32</v>
      </c>
      <c r="E4462" s="16" t="s">
        <v>4899</v>
      </c>
      <c r="F4462" s="16" t="s">
        <v>2630</v>
      </c>
      <c r="L4462" s="12" t="s">
        <v>55</v>
      </c>
      <c r="M4462" s="12" t="s">
        <v>36</v>
      </c>
      <c r="N4462" s="12" t="s">
        <v>37</v>
      </c>
      <c r="P4462" s="12" t="s">
        <v>38</v>
      </c>
      <c r="X4462" s="12"/>
      <c r="AE4462" s="7"/>
      <c r="AF4462" s="7"/>
    </row>
    <row r="4463" spans="1:32" x14ac:dyDescent="0.25">
      <c r="A4463" s="15"/>
      <c r="B4463" s="16" t="s">
        <v>4919</v>
      </c>
      <c r="C4463" s="17" t="s">
        <v>31</v>
      </c>
      <c r="D4463" s="12" t="s">
        <v>32</v>
      </c>
      <c r="E4463" s="16" t="s">
        <v>33</v>
      </c>
      <c r="F4463" s="16" t="s">
        <v>2630</v>
      </c>
      <c r="L4463" s="12" t="s">
        <v>55</v>
      </c>
      <c r="M4463" s="12" t="s">
        <v>36</v>
      </c>
      <c r="N4463" s="12" t="s">
        <v>37</v>
      </c>
      <c r="P4463" s="12" t="s">
        <v>38</v>
      </c>
      <c r="X4463" s="12"/>
      <c r="AE4463" s="7"/>
      <c r="AF4463" s="7"/>
    </row>
    <row r="4464" spans="1:32" x14ac:dyDescent="0.25">
      <c r="A4464" s="18"/>
      <c r="B4464" s="16" t="s">
        <v>4920</v>
      </c>
      <c r="C4464" s="17" t="s">
        <v>31</v>
      </c>
      <c r="D4464" s="12" t="s">
        <v>32</v>
      </c>
      <c r="E4464" s="16" t="s">
        <v>46</v>
      </c>
      <c r="F4464" s="16" t="s">
        <v>2630</v>
      </c>
      <c r="L4464" s="12" t="s">
        <v>55</v>
      </c>
      <c r="M4464" s="12" t="s">
        <v>36</v>
      </c>
      <c r="N4464" s="12" t="s">
        <v>37</v>
      </c>
      <c r="P4464" s="12" t="s">
        <v>38</v>
      </c>
      <c r="X4464" s="12"/>
      <c r="AE4464" s="7"/>
      <c r="AF4464" s="7"/>
    </row>
    <row r="4465" spans="1:32" x14ac:dyDescent="0.25">
      <c r="A4465" s="15"/>
      <c r="B4465" s="16" t="s">
        <v>4921</v>
      </c>
      <c r="C4465" s="17" t="s">
        <v>31</v>
      </c>
      <c r="D4465" s="12" t="s">
        <v>32</v>
      </c>
      <c r="E4465" s="16" t="s">
        <v>79</v>
      </c>
      <c r="F4465" s="16" t="s">
        <v>2630</v>
      </c>
      <c r="L4465" s="12" t="s">
        <v>55</v>
      </c>
      <c r="M4465" s="12" t="s">
        <v>36</v>
      </c>
      <c r="N4465" s="12" t="s">
        <v>37</v>
      </c>
      <c r="P4465" s="12" t="s">
        <v>38</v>
      </c>
      <c r="X4465" s="12"/>
      <c r="AE4465" s="7"/>
      <c r="AF4465" s="7"/>
    </row>
    <row r="4466" spans="1:32" x14ac:dyDescent="0.25">
      <c r="A4466" s="18"/>
      <c r="B4466" s="16" t="s">
        <v>4922</v>
      </c>
      <c r="C4466" s="17" t="s">
        <v>31</v>
      </c>
      <c r="D4466" s="12" t="s">
        <v>32</v>
      </c>
      <c r="E4466" s="16" t="s">
        <v>81</v>
      </c>
      <c r="F4466" s="16" t="s">
        <v>2630</v>
      </c>
      <c r="L4466" s="12" t="s">
        <v>55</v>
      </c>
      <c r="M4466" s="12" t="s">
        <v>36</v>
      </c>
      <c r="N4466" s="12" t="s">
        <v>37</v>
      </c>
      <c r="P4466" s="12" t="s">
        <v>38</v>
      </c>
      <c r="X4466" s="12"/>
      <c r="AE4466" s="7"/>
      <c r="AF4466" s="7"/>
    </row>
    <row r="4467" spans="1:32" x14ac:dyDescent="0.25">
      <c r="A4467" s="15"/>
      <c r="B4467" s="16" t="s">
        <v>4923</v>
      </c>
      <c r="C4467" s="17" t="s">
        <v>31</v>
      </c>
      <c r="D4467" s="12" t="s">
        <v>32</v>
      </c>
      <c r="E4467" s="16" t="s">
        <v>83</v>
      </c>
      <c r="F4467" s="16" t="s">
        <v>2630</v>
      </c>
      <c r="L4467" s="12" t="s">
        <v>55</v>
      </c>
      <c r="M4467" s="12" t="s">
        <v>36</v>
      </c>
      <c r="N4467" s="12" t="s">
        <v>37</v>
      </c>
      <c r="P4467" s="12" t="s">
        <v>38</v>
      </c>
      <c r="X4467" s="12"/>
      <c r="AE4467" s="7"/>
      <c r="AF4467" s="7"/>
    </row>
    <row r="4468" spans="1:32" x14ac:dyDescent="0.25">
      <c r="A4468" s="18"/>
      <c r="B4468" s="16" t="s">
        <v>4924</v>
      </c>
      <c r="C4468" s="17" t="s">
        <v>31</v>
      </c>
      <c r="D4468" s="12" t="s">
        <v>32</v>
      </c>
      <c r="E4468" s="16" t="s">
        <v>173</v>
      </c>
      <c r="F4468" s="16" t="s">
        <v>2630</v>
      </c>
      <c r="L4468" s="12" t="s">
        <v>55</v>
      </c>
      <c r="M4468" s="12" t="s">
        <v>36</v>
      </c>
      <c r="N4468" s="12" t="s">
        <v>37</v>
      </c>
      <c r="P4468" s="12" t="s">
        <v>38</v>
      </c>
      <c r="X4468" s="12"/>
      <c r="AE4468" s="7"/>
      <c r="AF4468" s="7"/>
    </row>
    <row r="4469" spans="1:32" x14ac:dyDescent="0.25">
      <c r="A4469" s="15"/>
      <c r="B4469" s="16" t="s">
        <v>4925</v>
      </c>
      <c r="C4469" s="17" t="s">
        <v>31</v>
      </c>
      <c r="D4469" s="12" t="s">
        <v>32</v>
      </c>
      <c r="E4469" s="16" t="s">
        <v>49</v>
      </c>
      <c r="F4469" s="16" t="s">
        <v>2632</v>
      </c>
      <c r="L4469" s="12" t="s">
        <v>55</v>
      </c>
      <c r="M4469" s="12" t="s">
        <v>36</v>
      </c>
      <c r="N4469" s="12" t="s">
        <v>37</v>
      </c>
      <c r="P4469" s="12" t="s">
        <v>38</v>
      </c>
      <c r="X4469" s="12"/>
      <c r="AE4469" s="7"/>
      <c r="AF4469" s="7"/>
    </row>
    <row r="4470" spans="1:32" x14ac:dyDescent="0.25">
      <c r="A4470" s="18"/>
      <c r="B4470" s="16" t="s">
        <v>4926</v>
      </c>
      <c r="C4470" s="17" t="s">
        <v>31</v>
      </c>
      <c r="D4470" s="12" t="s">
        <v>32</v>
      </c>
      <c r="E4470" s="16" t="s">
        <v>85</v>
      </c>
      <c r="F4470" s="16" t="s">
        <v>2632</v>
      </c>
      <c r="L4470" s="12" t="s">
        <v>55</v>
      </c>
      <c r="M4470" s="12" t="s">
        <v>36</v>
      </c>
      <c r="N4470" s="12" t="s">
        <v>37</v>
      </c>
      <c r="P4470" s="12" t="s">
        <v>38</v>
      </c>
      <c r="X4470" s="12"/>
      <c r="AE4470" s="7"/>
      <c r="AF4470" s="7"/>
    </row>
    <row r="4471" spans="1:32" x14ac:dyDescent="0.25">
      <c r="A4471" s="15"/>
      <c r="B4471" s="16" t="s">
        <v>4927</v>
      </c>
      <c r="C4471" s="17" t="s">
        <v>31</v>
      </c>
      <c r="D4471" s="12" t="s">
        <v>32</v>
      </c>
      <c r="E4471" s="16" t="s">
        <v>116</v>
      </c>
      <c r="F4471" s="16" t="s">
        <v>2632</v>
      </c>
      <c r="L4471" s="12" t="s">
        <v>55</v>
      </c>
      <c r="M4471" s="12" t="s">
        <v>36</v>
      </c>
      <c r="N4471" s="12" t="s">
        <v>37</v>
      </c>
      <c r="P4471" s="12" t="s">
        <v>38</v>
      </c>
      <c r="X4471" s="12"/>
      <c r="AE4471" s="7"/>
      <c r="AF4471" s="7"/>
    </row>
    <row r="4472" spans="1:32" x14ac:dyDescent="0.25">
      <c r="A4472" s="18"/>
      <c r="B4472" s="16" t="s">
        <v>4928</v>
      </c>
      <c r="C4472" s="17" t="s">
        <v>31</v>
      </c>
      <c r="D4472" s="12" t="s">
        <v>32</v>
      </c>
      <c r="E4472" s="16" t="s">
        <v>88</v>
      </c>
      <c r="F4472" s="16" t="s">
        <v>2632</v>
      </c>
      <c r="L4472" s="12" t="s">
        <v>55</v>
      </c>
      <c r="M4472" s="12" t="s">
        <v>36</v>
      </c>
      <c r="N4472" s="12" t="s">
        <v>37</v>
      </c>
      <c r="P4472" s="12" t="s">
        <v>38</v>
      </c>
      <c r="X4472" s="12"/>
      <c r="AE4472" s="7"/>
      <c r="AF4472" s="7"/>
    </row>
    <row r="4473" spans="1:32" x14ac:dyDescent="0.25">
      <c r="A4473" s="15"/>
      <c r="B4473" s="16" t="s">
        <v>4929</v>
      </c>
      <c r="C4473" s="17" t="s">
        <v>31</v>
      </c>
      <c r="D4473" s="12" t="s">
        <v>32</v>
      </c>
      <c r="E4473" s="16" t="s">
        <v>136</v>
      </c>
      <c r="F4473" s="16" t="s">
        <v>2632</v>
      </c>
      <c r="L4473" s="12" t="s">
        <v>55</v>
      </c>
      <c r="M4473" s="12" t="s">
        <v>36</v>
      </c>
      <c r="N4473" s="12" t="s">
        <v>37</v>
      </c>
      <c r="P4473" s="12" t="s">
        <v>38</v>
      </c>
      <c r="X4473" s="12"/>
      <c r="AE4473" s="7"/>
      <c r="AF4473" s="7"/>
    </row>
    <row r="4474" spans="1:32" x14ac:dyDescent="0.25">
      <c r="A4474" s="18"/>
      <c r="B4474" s="16" t="s">
        <v>4930</v>
      </c>
      <c r="C4474" s="17" t="s">
        <v>31</v>
      </c>
      <c r="D4474" s="12" t="s">
        <v>32</v>
      </c>
      <c r="E4474" s="16" t="s">
        <v>4931</v>
      </c>
      <c r="F4474" s="16" t="s">
        <v>2632</v>
      </c>
      <c r="L4474" s="12" t="s">
        <v>55</v>
      </c>
      <c r="M4474" s="12" t="s">
        <v>36</v>
      </c>
      <c r="N4474" s="12" t="s">
        <v>37</v>
      </c>
      <c r="P4474" s="12" t="s">
        <v>38</v>
      </c>
      <c r="X4474" s="12"/>
      <c r="AE4474" s="7"/>
      <c r="AF4474" s="7"/>
    </row>
    <row r="4475" spans="1:32" x14ac:dyDescent="0.25">
      <c r="A4475" s="15"/>
      <c r="B4475" s="16" t="s">
        <v>4932</v>
      </c>
      <c r="C4475" s="17" t="s">
        <v>31</v>
      </c>
      <c r="D4475" s="12" t="s">
        <v>32</v>
      </c>
      <c r="E4475" s="16" t="s">
        <v>57</v>
      </c>
      <c r="F4475" s="16" t="s">
        <v>2632</v>
      </c>
      <c r="L4475" s="12" t="s">
        <v>55</v>
      </c>
      <c r="M4475" s="12" t="s">
        <v>36</v>
      </c>
      <c r="N4475" s="12" t="s">
        <v>37</v>
      </c>
      <c r="P4475" s="12" t="s">
        <v>38</v>
      </c>
      <c r="X4475" s="12"/>
      <c r="AE4475" s="7"/>
      <c r="AF4475" s="7"/>
    </row>
    <row r="4476" spans="1:32" x14ac:dyDescent="0.25">
      <c r="A4476" s="18"/>
      <c r="B4476" s="16" t="s">
        <v>4933</v>
      </c>
      <c r="C4476" s="17" t="s">
        <v>31</v>
      </c>
      <c r="D4476" s="12" t="s">
        <v>32</v>
      </c>
      <c r="E4476" s="16" t="s">
        <v>95</v>
      </c>
      <c r="F4476" s="16" t="s">
        <v>2632</v>
      </c>
      <c r="L4476" s="12" t="s">
        <v>55</v>
      </c>
      <c r="M4476" s="12" t="s">
        <v>36</v>
      </c>
      <c r="N4476" s="12" t="s">
        <v>37</v>
      </c>
      <c r="P4476" s="12" t="s">
        <v>38</v>
      </c>
      <c r="X4476" s="12"/>
      <c r="AE4476" s="7"/>
      <c r="AF4476" s="7"/>
    </row>
    <row r="4477" spans="1:32" x14ac:dyDescent="0.25">
      <c r="A4477" s="15"/>
      <c r="B4477" s="16" t="s">
        <v>4934</v>
      </c>
      <c r="C4477" s="17" t="s">
        <v>31</v>
      </c>
      <c r="D4477" s="12" t="s">
        <v>32</v>
      </c>
      <c r="E4477" s="16" t="s">
        <v>125</v>
      </c>
      <c r="F4477" s="16" t="s">
        <v>2632</v>
      </c>
      <c r="L4477" s="12" t="s">
        <v>55</v>
      </c>
      <c r="M4477" s="12" t="s">
        <v>36</v>
      </c>
      <c r="N4477" s="12" t="s">
        <v>37</v>
      </c>
      <c r="P4477" s="12" t="s">
        <v>38</v>
      </c>
      <c r="X4477" s="12"/>
      <c r="AE4477" s="7"/>
      <c r="AF4477" s="7"/>
    </row>
    <row r="4478" spans="1:32" x14ac:dyDescent="0.25">
      <c r="A4478" s="18"/>
      <c r="B4478" s="16" t="s">
        <v>4935</v>
      </c>
      <c r="C4478" s="17" t="s">
        <v>31</v>
      </c>
      <c r="D4478" s="12" t="s">
        <v>32</v>
      </c>
      <c r="E4478" s="16" t="s">
        <v>101</v>
      </c>
      <c r="F4478" s="16" t="s">
        <v>2632</v>
      </c>
      <c r="L4478" s="12" t="s">
        <v>55</v>
      </c>
      <c r="M4478" s="12" t="s">
        <v>36</v>
      </c>
      <c r="N4478" s="12" t="s">
        <v>37</v>
      </c>
      <c r="P4478" s="12" t="s">
        <v>38</v>
      </c>
      <c r="X4478" s="12"/>
      <c r="AE4478" s="7"/>
      <c r="AF4478" s="7"/>
    </row>
    <row r="4479" spans="1:32" x14ac:dyDescent="0.25">
      <c r="A4479" s="15"/>
      <c r="B4479" s="16" t="s">
        <v>4936</v>
      </c>
      <c r="C4479" s="17" t="s">
        <v>31</v>
      </c>
      <c r="D4479" s="12" t="s">
        <v>32</v>
      </c>
      <c r="E4479" s="16" t="s">
        <v>33</v>
      </c>
      <c r="F4479" s="16" t="s">
        <v>2632</v>
      </c>
      <c r="L4479" s="12" t="s">
        <v>55</v>
      </c>
      <c r="M4479" s="12" t="s">
        <v>36</v>
      </c>
      <c r="N4479" s="12" t="s">
        <v>37</v>
      </c>
      <c r="P4479" s="12" t="s">
        <v>38</v>
      </c>
      <c r="X4479" s="12"/>
      <c r="AE4479" s="7"/>
      <c r="AF4479" s="7"/>
    </row>
    <row r="4480" spans="1:32" x14ac:dyDescent="0.25">
      <c r="A4480" s="18"/>
      <c r="B4480" s="16" t="s">
        <v>4937</v>
      </c>
      <c r="C4480" s="17" t="s">
        <v>31</v>
      </c>
      <c r="D4480" s="12" t="s">
        <v>32</v>
      </c>
      <c r="E4480" s="16" t="s">
        <v>104</v>
      </c>
      <c r="F4480" s="16" t="s">
        <v>2632</v>
      </c>
      <c r="L4480" s="12" t="s">
        <v>55</v>
      </c>
      <c r="M4480" s="12" t="s">
        <v>36</v>
      </c>
      <c r="N4480" s="12" t="s">
        <v>37</v>
      </c>
      <c r="P4480" s="12" t="s">
        <v>38</v>
      </c>
      <c r="X4480" s="12"/>
      <c r="AE4480" s="7"/>
      <c r="AF4480" s="7"/>
    </row>
    <row r="4481" spans="1:32" x14ac:dyDescent="0.25">
      <c r="A4481" s="15"/>
      <c r="B4481" s="16" t="s">
        <v>4938</v>
      </c>
      <c r="C4481" s="17" t="s">
        <v>31</v>
      </c>
      <c r="D4481" s="12" t="s">
        <v>32</v>
      </c>
      <c r="E4481" s="16" t="s">
        <v>40</v>
      </c>
      <c r="F4481" s="16" t="s">
        <v>2632</v>
      </c>
      <c r="L4481" s="12" t="s">
        <v>55</v>
      </c>
      <c r="M4481" s="12" t="s">
        <v>36</v>
      </c>
      <c r="N4481" s="12" t="s">
        <v>37</v>
      </c>
      <c r="P4481" s="12" t="s">
        <v>38</v>
      </c>
      <c r="X4481" s="12"/>
      <c r="AE4481" s="7"/>
      <c r="AF4481" s="7"/>
    </row>
    <row r="4482" spans="1:32" x14ac:dyDescent="0.25">
      <c r="A4482" s="18"/>
      <c r="B4482" s="16" t="s">
        <v>4939</v>
      </c>
      <c r="C4482" s="17" t="s">
        <v>31</v>
      </c>
      <c r="D4482" s="12" t="s">
        <v>32</v>
      </c>
      <c r="E4482" s="16" t="s">
        <v>46</v>
      </c>
      <c r="F4482" s="16" t="s">
        <v>2632</v>
      </c>
      <c r="L4482" s="12" t="s">
        <v>55</v>
      </c>
      <c r="M4482" s="12" t="s">
        <v>36</v>
      </c>
      <c r="N4482" s="12" t="s">
        <v>37</v>
      </c>
      <c r="P4482" s="12" t="s">
        <v>38</v>
      </c>
      <c r="X4482" s="12"/>
      <c r="AE4482" s="7"/>
      <c r="AF4482" s="7"/>
    </row>
    <row r="4483" spans="1:32" x14ac:dyDescent="0.25">
      <c r="A4483" s="15"/>
      <c r="B4483" s="16" t="s">
        <v>4940</v>
      </c>
      <c r="C4483" s="17" t="s">
        <v>31</v>
      </c>
      <c r="D4483" s="12" t="s">
        <v>32</v>
      </c>
      <c r="E4483" s="16" t="s">
        <v>79</v>
      </c>
      <c r="F4483" s="16" t="s">
        <v>2632</v>
      </c>
      <c r="L4483" s="12" t="s">
        <v>55</v>
      </c>
      <c r="M4483" s="12" t="s">
        <v>36</v>
      </c>
      <c r="N4483" s="12" t="s">
        <v>37</v>
      </c>
      <c r="P4483" s="12" t="s">
        <v>38</v>
      </c>
      <c r="X4483" s="12"/>
      <c r="AE4483" s="7"/>
      <c r="AF4483" s="7"/>
    </row>
    <row r="4484" spans="1:32" x14ac:dyDescent="0.25">
      <c r="A4484" s="18"/>
      <c r="B4484" s="16" t="s">
        <v>4941</v>
      </c>
      <c r="C4484" s="17" t="s">
        <v>31</v>
      </c>
      <c r="D4484" s="12" t="s">
        <v>32</v>
      </c>
      <c r="E4484" s="16" t="s">
        <v>81</v>
      </c>
      <c r="F4484" s="16" t="s">
        <v>2632</v>
      </c>
      <c r="L4484" s="12" t="s">
        <v>55</v>
      </c>
      <c r="M4484" s="12" t="s">
        <v>36</v>
      </c>
      <c r="N4484" s="12" t="s">
        <v>37</v>
      </c>
      <c r="P4484" s="12" t="s">
        <v>38</v>
      </c>
      <c r="X4484" s="12"/>
      <c r="AE4484" s="7"/>
      <c r="AF4484" s="7"/>
    </row>
    <row r="4485" spans="1:32" x14ac:dyDescent="0.25">
      <c r="A4485" s="15"/>
      <c r="B4485" s="16" t="s">
        <v>4942</v>
      </c>
      <c r="C4485" s="17" t="s">
        <v>31</v>
      </c>
      <c r="D4485" s="12" t="s">
        <v>32</v>
      </c>
      <c r="E4485" s="16" t="s">
        <v>83</v>
      </c>
      <c r="F4485" s="16" t="s">
        <v>2632</v>
      </c>
      <c r="L4485" s="12" t="s">
        <v>55</v>
      </c>
      <c r="M4485" s="12" t="s">
        <v>36</v>
      </c>
      <c r="N4485" s="12" t="s">
        <v>37</v>
      </c>
      <c r="P4485" s="12" t="s">
        <v>38</v>
      </c>
      <c r="X4485" s="12"/>
      <c r="AE4485" s="7"/>
      <c r="AF4485" s="7"/>
    </row>
    <row r="4486" spans="1:32" x14ac:dyDescent="0.25">
      <c r="A4486" s="18"/>
      <c r="B4486" s="16" t="s">
        <v>4943</v>
      </c>
      <c r="C4486" s="17" t="s">
        <v>31</v>
      </c>
      <c r="D4486" s="12" t="s">
        <v>32</v>
      </c>
      <c r="E4486" s="16" t="s">
        <v>108</v>
      </c>
      <c r="F4486" s="16" t="s">
        <v>2632</v>
      </c>
      <c r="L4486" s="12" t="s">
        <v>55</v>
      </c>
      <c r="M4486" s="12" t="s">
        <v>36</v>
      </c>
      <c r="N4486" s="12" t="s">
        <v>37</v>
      </c>
      <c r="P4486" s="12" t="s">
        <v>38</v>
      </c>
      <c r="X4486" s="12"/>
      <c r="AE4486" s="7"/>
      <c r="AF4486" s="7"/>
    </row>
    <row r="4487" spans="1:32" x14ac:dyDescent="0.25">
      <c r="A4487" s="15"/>
      <c r="B4487" s="16" t="s">
        <v>4944</v>
      </c>
      <c r="C4487" s="17" t="s">
        <v>31</v>
      </c>
      <c r="D4487" s="12" t="s">
        <v>32</v>
      </c>
      <c r="E4487" s="16" t="s">
        <v>173</v>
      </c>
      <c r="F4487" s="16" t="s">
        <v>2632</v>
      </c>
      <c r="L4487" s="12" t="s">
        <v>55</v>
      </c>
      <c r="M4487" s="12" t="s">
        <v>36</v>
      </c>
      <c r="N4487" s="12" t="s">
        <v>37</v>
      </c>
      <c r="P4487" s="12" t="s">
        <v>38</v>
      </c>
      <c r="X4487" s="12"/>
      <c r="AE4487" s="7"/>
      <c r="AF4487" s="7"/>
    </row>
    <row r="4488" spans="1:32" x14ac:dyDescent="0.25">
      <c r="A4488" s="18"/>
      <c r="B4488" s="16" t="s">
        <v>4945</v>
      </c>
      <c r="C4488" s="17" t="s">
        <v>31</v>
      </c>
      <c r="D4488" s="12" t="s">
        <v>32</v>
      </c>
      <c r="E4488" s="16" t="s">
        <v>64</v>
      </c>
      <c r="F4488" s="16" t="s">
        <v>2632</v>
      </c>
      <c r="L4488" s="12" t="s">
        <v>55</v>
      </c>
      <c r="M4488" s="12" t="s">
        <v>36</v>
      </c>
      <c r="N4488" s="12" t="s">
        <v>37</v>
      </c>
      <c r="P4488" s="12" t="s">
        <v>38</v>
      </c>
      <c r="X4488" s="12"/>
      <c r="AE4488" s="7"/>
      <c r="AF4488" s="7"/>
    </row>
    <row r="4489" spans="1:32" x14ac:dyDescent="0.25">
      <c r="A4489" s="15"/>
      <c r="B4489" s="16" t="s">
        <v>4946</v>
      </c>
      <c r="C4489" s="17" t="s">
        <v>31</v>
      </c>
      <c r="D4489" s="12" t="s">
        <v>32</v>
      </c>
      <c r="E4489" s="16" t="s">
        <v>85</v>
      </c>
      <c r="F4489" s="16" t="s">
        <v>2634</v>
      </c>
      <c r="L4489" s="12" t="s">
        <v>55</v>
      </c>
      <c r="M4489" s="12" t="s">
        <v>36</v>
      </c>
      <c r="N4489" s="12" t="s">
        <v>37</v>
      </c>
      <c r="P4489" s="12" t="s">
        <v>38</v>
      </c>
      <c r="X4489" s="12"/>
      <c r="AE4489" s="7"/>
      <c r="AF4489" s="7"/>
    </row>
    <row r="4490" spans="1:32" x14ac:dyDescent="0.25">
      <c r="A4490" s="18"/>
      <c r="B4490" s="16" t="s">
        <v>4947</v>
      </c>
      <c r="C4490" s="17" t="s">
        <v>31</v>
      </c>
      <c r="D4490" s="12" t="s">
        <v>32</v>
      </c>
      <c r="E4490" s="16" t="s">
        <v>116</v>
      </c>
      <c r="F4490" s="16" t="s">
        <v>2634</v>
      </c>
      <c r="L4490" s="12" t="s">
        <v>55</v>
      </c>
      <c r="M4490" s="12" t="s">
        <v>36</v>
      </c>
      <c r="N4490" s="12" t="s">
        <v>37</v>
      </c>
      <c r="P4490" s="12" t="s">
        <v>38</v>
      </c>
      <c r="X4490" s="12"/>
      <c r="AE4490" s="7"/>
      <c r="AF4490" s="7"/>
    </row>
    <row r="4491" spans="1:32" x14ac:dyDescent="0.25">
      <c r="A4491" s="15"/>
      <c r="B4491" s="16" t="s">
        <v>4948</v>
      </c>
      <c r="C4491" s="17" t="s">
        <v>31</v>
      </c>
      <c r="D4491" s="12" t="s">
        <v>32</v>
      </c>
      <c r="E4491" s="16" t="s">
        <v>88</v>
      </c>
      <c r="F4491" s="16" t="s">
        <v>2634</v>
      </c>
      <c r="L4491" s="12" t="s">
        <v>55</v>
      </c>
      <c r="M4491" s="12" t="s">
        <v>36</v>
      </c>
      <c r="N4491" s="12" t="s">
        <v>37</v>
      </c>
      <c r="P4491" s="12" t="s">
        <v>38</v>
      </c>
      <c r="X4491" s="12"/>
      <c r="AE4491" s="7"/>
      <c r="AF4491" s="7"/>
    </row>
    <row r="4492" spans="1:32" x14ac:dyDescent="0.25">
      <c r="A4492" s="18"/>
      <c r="B4492" s="16" t="s">
        <v>4949</v>
      </c>
      <c r="C4492" s="17" t="s">
        <v>31</v>
      </c>
      <c r="D4492" s="12" t="s">
        <v>32</v>
      </c>
      <c r="E4492" s="16" t="s">
        <v>52</v>
      </c>
      <c r="F4492" s="16" t="s">
        <v>2634</v>
      </c>
      <c r="L4492" s="12" t="s">
        <v>55</v>
      </c>
      <c r="M4492" s="12" t="s">
        <v>36</v>
      </c>
      <c r="N4492" s="12" t="s">
        <v>37</v>
      </c>
      <c r="P4492" s="12" t="s">
        <v>38</v>
      </c>
      <c r="X4492" s="12"/>
      <c r="AE4492" s="7"/>
      <c r="AF4492" s="7"/>
    </row>
    <row r="4493" spans="1:32" x14ac:dyDescent="0.25">
      <c r="A4493" s="15"/>
      <c r="B4493" s="16" t="s">
        <v>4950</v>
      </c>
      <c r="C4493" s="17" t="s">
        <v>31</v>
      </c>
      <c r="D4493" s="12" t="s">
        <v>32</v>
      </c>
      <c r="E4493" s="16" t="s">
        <v>54</v>
      </c>
      <c r="F4493" s="16" t="s">
        <v>2634</v>
      </c>
      <c r="L4493" s="12" t="s">
        <v>55</v>
      </c>
      <c r="M4493" s="12" t="s">
        <v>36</v>
      </c>
      <c r="N4493" s="12" t="s">
        <v>37</v>
      </c>
      <c r="P4493" s="12" t="s">
        <v>38</v>
      </c>
      <c r="X4493" s="12"/>
      <c r="AE4493" s="7"/>
      <c r="AF4493" s="7"/>
    </row>
    <row r="4494" spans="1:32" x14ac:dyDescent="0.25">
      <c r="A4494" s="18"/>
      <c r="B4494" s="16" t="s">
        <v>4951</v>
      </c>
      <c r="C4494" s="17" t="s">
        <v>31</v>
      </c>
      <c r="D4494" s="12" t="s">
        <v>32</v>
      </c>
      <c r="E4494" s="16" t="s">
        <v>57</v>
      </c>
      <c r="F4494" s="16" t="s">
        <v>2634</v>
      </c>
      <c r="L4494" s="12" t="s">
        <v>55</v>
      </c>
      <c r="M4494" s="12" t="s">
        <v>36</v>
      </c>
      <c r="N4494" s="12" t="s">
        <v>37</v>
      </c>
      <c r="P4494" s="12" t="s">
        <v>38</v>
      </c>
      <c r="X4494" s="12"/>
      <c r="AE4494" s="7"/>
      <c r="AF4494" s="7"/>
    </row>
    <row r="4495" spans="1:32" x14ac:dyDescent="0.25">
      <c r="A4495" s="15"/>
      <c r="B4495" s="16" t="s">
        <v>4952</v>
      </c>
      <c r="C4495" s="17" t="s">
        <v>31</v>
      </c>
      <c r="D4495" s="12" t="s">
        <v>32</v>
      </c>
      <c r="E4495" s="16" t="s">
        <v>95</v>
      </c>
      <c r="F4495" s="16" t="s">
        <v>2634</v>
      </c>
      <c r="L4495" s="12" t="s">
        <v>55</v>
      </c>
      <c r="M4495" s="12" t="s">
        <v>36</v>
      </c>
      <c r="N4495" s="12" t="s">
        <v>37</v>
      </c>
      <c r="P4495" s="12" t="s">
        <v>38</v>
      </c>
      <c r="X4495" s="12"/>
      <c r="AE4495" s="7"/>
      <c r="AF4495" s="7"/>
    </row>
    <row r="4496" spans="1:32" x14ac:dyDescent="0.25">
      <c r="A4496" s="18"/>
      <c r="B4496" s="16" t="s">
        <v>4953</v>
      </c>
      <c r="C4496" s="17" t="s">
        <v>31</v>
      </c>
      <c r="D4496" s="12" t="s">
        <v>32</v>
      </c>
      <c r="E4496" s="16" t="s">
        <v>49</v>
      </c>
      <c r="F4496" s="16" t="s">
        <v>2636</v>
      </c>
      <c r="L4496" s="12" t="s">
        <v>55</v>
      </c>
      <c r="M4496" s="12" t="s">
        <v>36</v>
      </c>
      <c r="N4496" s="12" t="s">
        <v>37</v>
      </c>
      <c r="P4496" s="12" t="s">
        <v>38</v>
      </c>
      <c r="X4496" s="12"/>
      <c r="AE4496" s="7"/>
      <c r="AF4496" s="7"/>
    </row>
    <row r="4497" spans="1:32" x14ac:dyDescent="0.25">
      <c r="A4497" s="15"/>
      <c r="B4497" s="16" t="s">
        <v>4954</v>
      </c>
      <c r="C4497" s="17" t="s">
        <v>31</v>
      </c>
      <c r="D4497" s="12" t="s">
        <v>32</v>
      </c>
      <c r="E4497" s="16" t="s">
        <v>85</v>
      </c>
      <c r="F4497" s="16" t="s">
        <v>2636</v>
      </c>
      <c r="L4497" s="12" t="s">
        <v>55</v>
      </c>
      <c r="M4497" s="12" t="s">
        <v>36</v>
      </c>
      <c r="N4497" s="12" t="s">
        <v>37</v>
      </c>
      <c r="P4497" s="12" t="s">
        <v>38</v>
      </c>
      <c r="X4497" s="12"/>
      <c r="AE4497" s="7"/>
      <c r="AF4497" s="7"/>
    </row>
    <row r="4498" spans="1:32" x14ac:dyDescent="0.25">
      <c r="A4498" s="18"/>
      <c r="B4498" s="16" t="s">
        <v>4955</v>
      </c>
      <c r="C4498" s="17" t="s">
        <v>31</v>
      </c>
      <c r="D4498" s="12" t="s">
        <v>32</v>
      </c>
      <c r="E4498" s="16" t="s">
        <v>116</v>
      </c>
      <c r="F4498" s="16" t="s">
        <v>2636</v>
      </c>
      <c r="L4498" s="12" t="s">
        <v>55</v>
      </c>
      <c r="M4498" s="12" t="s">
        <v>36</v>
      </c>
      <c r="N4498" s="12" t="s">
        <v>37</v>
      </c>
      <c r="P4498" s="12" t="s">
        <v>38</v>
      </c>
      <c r="X4498" s="12"/>
      <c r="AE4498" s="7"/>
      <c r="AF4498" s="7"/>
    </row>
    <row r="4499" spans="1:32" x14ac:dyDescent="0.25">
      <c r="A4499" s="15"/>
      <c r="B4499" s="16" t="s">
        <v>4956</v>
      </c>
      <c r="C4499" s="17" t="s">
        <v>31</v>
      </c>
      <c r="D4499" s="12" t="s">
        <v>32</v>
      </c>
      <c r="E4499" s="16" t="s">
        <v>88</v>
      </c>
      <c r="F4499" s="16" t="s">
        <v>2636</v>
      </c>
      <c r="L4499" s="12" t="s">
        <v>55</v>
      </c>
      <c r="M4499" s="12" t="s">
        <v>36</v>
      </c>
      <c r="N4499" s="12" t="s">
        <v>37</v>
      </c>
      <c r="P4499" s="12" t="s">
        <v>38</v>
      </c>
      <c r="X4499" s="12"/>
      <c r="AE4499" s="7"/>
      <c r="AF4499" s="7"/>
    </row>
    <row r="4500" spans="1:32" x14ac:dyDescent="0.25">
      <c r="A4500" s="18"/>
      <c r="B4500" s="16" t="s">
        <v>4957</v>
      </c>
      <c r="C4500" s="17" t="s">
        <v>31</v>
      </c>
      <c r="D4500" s="12" t="s">
        <v>32</v>
      </c>
      <c r="E4500" s="16" t="s">
        <v>52</v>
      </c>
      <c r="F4500" s="16" t="s">
        <v>2636</v>
      </c>
      <c r="L4500" s="12" t="s">
        <v>55</v>
      </c>
      <c r="M4500" s="12" t="s">
        <v>36</v>
      </c>
      <c r="N4500" s="12" t="s">
        <v>37</v>
      </c>
      <c r="P4500" s="12" t="s">
        <v>38</v>
      </c>
      <c r="X4500" s="12"/>
      <c r="AE4500" s="7"/>
      <c r="AF4500" s="7"/>
    </row>
    <row r="4501" spans="1:32" x14ac:dyDescent="0.25">
      <c r="A4501" s="15"/>
      <c r="B4501" s="16" t="s">
        <v>4958</v>
      </c>
      <c r="C4501" s="17" t="s">
        <v>31</v>
      </c>
      <c r="D4501" s="12" t="s">
        <v>32</v>
      </c>
      <c r="E4501" s="16" t="s">
        <v>54</v>
      </c>
      <c r="F4501" s="16" t="s">
        <v>2636</v>
      </c>
      <c r="L4501" s="12" t="s">
        <v>55</v>
      </c>
      <c r="M4501" s="12" t="s">
        <v>36</v>
      </c>
      <c r="N4501" s="12" t="s">
        <v>37</v>
      </c>
      <c r="P4501" s="12" t="s">
        <v>38</v>
      </c>
      <c r="X4501" s="12"/>
      <c r="AE4501" s="7"/>
      <c r="AF4501" s="7"/>
    </row>
    <row r="4502" spans="1:32" x14ac:dyDescent="0.25">
      <c r="A4502" s="18"/>
      <c r="B4502" s="16" t="s">
        <v>4959</v>
      </c>
      <c r="C4502" s="17" t="s">
        <v>31</v>
      </c>
      <c r="D4502" s="12" t="s">
        <v>32</v>
      </c>
      <c r="E4502" s="16" t="s">
        <v>57</v>
      </c>
      <c r="F4502" s="16" t="s">
        <v>2636</v>
      </c>
      <c r="L4502" s="12" t="s">
        <v>55</v>
      </c>
      <c r="M4502" s="12" t="s">
        <v>36</v>
      </c>
      <c r="N4502" s="12" t="s">
        <v>37</v>
      </c>
      <c r="P4502" s="12" t="s">
        <v>38</v>
      </c>
      <c r="X4502" s="12"/>
      <c r="AE4502" s="7"/>
      <c r="AF4502" s="7"/>
    </row>
    <row r="4503" spans="1:32" x14ac:dyDescent="0.25">
      <c r="A4503" s="15"/>
      <c r="B4503" s="16" t="s">
        <v>4960</v>
      </c>
      <c r="C4503" s="17" t="s">
        <v>31</v>
      </c>
      <c r="D4503" s="12" t="s">
        <v>32</v>
      </c>
      <c r="E4503" s="16" t="s">
        <v>95</v>
      </c>
      <c r="F4503" s="16" t="s">
        <v>2636</v>
      </c>
      <c r="L4503" s="12" t="s">
        <v>55</v>
      </c>
      <c r="M4503" s="12" t="s">
        <v>36</v>
      </c>
      <c r="N4503" s="12" t="s">
        <v>37</v>
      </c>
      <c r="P4503" s="12" t="s">
        <v>38</v>
      </c>
      <c r="X4503" s="12"/>
      <c r="AE4503" s="7"/>
      <c r="AF4503" s="7"/>
    </row>
    <row r="4504" spans="1:32" x14ac:dyDescent="0.25">
      <c r="A4504" s="18"/>
      <c r="B4504" s="16" t="s">
        <v>4961</v>
      </c>
      <c r="C4504" s="17" t="s">
        <v>31</v>
      </c>
      <c r="D4504" s="12" t="s">
        <v>32</v>
      </c>
      <c r="E4504" s="16" t="s">
        <v>59</v>
      </c>
      <c r="F4504" s="16" t="s">
        <v>2636</v>
      </c>
      <c r="L4504" s="12" t="s">
        <v>55</v>
      </c>
      <c r="M4504" s="12" t="s">
        <v>36</v>
      </c>
      <c r="N4504" s="12" t="s">
        <v>37</v>
      </c>
      <c r="P4504" s="12" t="s">
        <v>38</v>
      </c>
      <c r="X4504" s="12"/>
      <c r="AE4504" s="7"/>
      <c r="AF4504" s="7"/>
    </row>
    <row r="4505" spans="1:32" x14ac:dyDescent="0.25">
      <c r="A4505" s="15"/>
      <c r="B4505" s="16" t="s">
        <v>4962</v>
      </c>
      <c r="C4505" s="17" t="s">
        <v>31</v>
      </c>
      <c r="D4505" s="12" t="s">
        <v>32</v>
      </c>
      <c r="E4505" s="16" t="s">
        <v>98</v>
      </c>
      <c r="F4505" s="16" t="s">
        <v>2636</v>
      </c>
      <c r="L4505" s="12" t="s">
        <v>55</v>
      </c>
      <c r="M4505" s="12" t="s">
        <v>36</v>
      </c>
      <c r="N4505" s="12" t="s">
        <v>37</v>
      </c>
      <c r="P4505" s="12" t="s">
        <v>38</v>
      </c>
      <c r="X4505" s="12"/>
      <c r="AE4505" s="7"/>
      <c r="AF4505" s="7"/>
    </row>
    <row r="4506" spans="1:32" x14ac:dyDescent="0.25">
      <c r="A4506" s="18"/>
      <c r="B4506" s="16" t="s">
        <v>4963</v>
      </c>
      <c r="C4506" s="17" t="s">
        <v>31</v>
      </c>
      <c r="D4506" s="12" t="s">
        <v>32</v>
      </c>
      <c r="E4506" s="16" t="s">
        <v>125</v>
      </c>
      <c r="F4506" s="16" t="s">
        <v>2636</v>
      </c>
      <c r="L4506" s="12" t="s">
        <v>55</v>
      </c>
      <c r="M4506" s="12" t="s">
        <v>36</v>
      </c>
      <c r="N4506" s="12" t="s">
        <v>37</v>
      </c>
      <c r="P4506" s="12" t="s">
        <v>38</v>
      </c>
      <c r="X4506" s="12"/>
      <c r="AE4506" s="7"/>
      <c r="AF4506" s="7"/>
    </row>
    <row r="4507" spans="1:32" x14ac:dyDescent="0.25">
      <c r="A4507" s="15"/>
      <c r="B4507" s="16" t="s">
        <v>4964</v>
      </c>
      <c r="C4507" s="17" t="s">
        <v>31</v>
      </c>
      <c r="D4507" s="12" t="s">
        <v>32</v>
      </c>
      <c r="E4507" s="16" t="s">
        <v>68</v>
      </c>
      <c r="F4507" s="16" t="s">
        <v>2636</v>
      </c>
      <c r="L4507" s="12" t="s">
        <v>55</v>
      </c>
      <c r="M4507" s="12" t="s">
        <v>36</v>
      </c>
      <c r="N4507" s="12" t="s">
        <v>37</v>
      </c>
      <c r="P4507" s="12" t="s">
        <v>38</v>
      </c>
      <c r="X4507" s="12"/>
      <c r="AE4507" s="7"/>
      <c r="AF4507" s="7"/>
    </row>
    <row r="4508" spans="1:32" x14ac:dyDescent="0.25">
      <c r="A4508" s="18"/>
      <c r="B4508" s="16" t="s">
        <v>4965</v>
      </c>
      <c r="C4508" s="17" t="s">
        <v>31</v>
      </c>
      <c r="D4508" s="12" t="s">
        <v>32</v>
      </c>
      <c r="E4508" s="16" t="s">
        <v>101</v>
      </c>
      <c r="F4508" s="16" t="s">
        <v>2636</v>
      </c>
      <c r="L4508" s="12" t="s">
        <v>55</v>
      </c>
      <c r="M4508" s="12" t="s">
        <v>36</v>
      </c>
      <c r="N4508" s="12" t="s">
        <v>37</v>
      </c>
      <c r="P4508" s="12" t="s">
        <v>38</v>
      </c>
      <c r="X4508" s="12"/>
      <c r="AE4508" s="7"/>
      <c r="AF4508" s="7"/>
    </row>
    <row r="4509" spans="1:32" x14ac:dyDescent="0.25">
      <c r="A4509" s="15"/>
      <c r="B4509" s="16" t="s">
        <v>4966</v>
      </c>
      <c r="C4509" s="17" t="s">
        <v>31</v>
      </c>
      <c r="D4509" s="12" t="s">
        <v>32</v>
      </c>
      <c r="E4509" s="16" t="s">
        <v>33</v>
      </c>
      <c r="F4509" s="16" t="s">
        <v>2636</v>
      </c>
      <c r="L4509" s="12" t="s">
        <v>55</v>
      </c>
      <c r="M4509" s="12" t="s">
        <v>36</v>
      </c>
      <c r="N4509" s="12" t="s">
        <v>37</v>
      </c>
      <c r="P4509" s="12" t="s">
        <v>38</v>
      </c>
      <c r="X4509" s="12"/>
      <c r="AE4509" s="7"/>
      <c r="AF4509" s="7"/>
    </row>
    <row r="4510" spans="1:32" x14ac:dyDescent="0.25">
      <c r="A4510" s="18"/>
      <c r="B4510" s="16" t="s">
        <v>4967</v>
      </c>
      <c r="C4510" s="17" t="s">
        <v>31</v>
      </c>
      <c r="D4510" s="12" t="s">
        <v>32</v>
      </c>
      <c r="E4510" s="16" t="s">
        <v>104</v>
      </c>
      <c r="F4510" s="16" t="s">
        <v>2636</v>
      </c>
      <c r="L4510" s="12" t="s">
        <v>55</v>
      </c>
      <c r="M4510" s="12" t="s">
        <v>36</v>
      </c>
      <c r="N4510" s="12" t="s">
        <v>37</v>
      </c>
      <c r="P4510" s="12" t="s">
        <v>38</v>
      </c>
      <c r="X4510" s="12"/>
      <c r="AE4510" s="7"/>
      <c r="AF4510" s="7"/>
    </row>
    <row r="4511" spans="1:32" x14ac:dyDescent="0.25">
      <c r="A4511" s="15"/>
      <c r="B4511" s="16" t="s">
        <v>4968</v>
      </c>
      <c r="C4511" s="17" t="s">
        <v>31</v>
      </c>
      <c r="D4511" s="12" t="s">
        <v>32</v>
      </c>
      <c r="E4511" s="16" t="s">
        <v>40</v>
      </c>
      <c r="F4511" s="16" t="s">
        <v>2636</v>
      </c>
      <c r="L4511" s="12" t="s">
        <v>55</v>
      </c>
      <c r="M4511" s="12" t="s">
        <v>36</v>
      </c>
      <c r="N4511" s="12" t="s">
        <v>37</v>
      </c>
      <c r="P4511" s="12" t="s">
        <v>38</v>
      </c>
      <c r="X4511" s="12"/>
      <c r="AE4511" s="7"/>
      <c r="AF4511" s="7"/>
    </row>
    <row r="4512" spans="1:32" x14ac:dyDescent="0.25">
      <c r="A4512" s="18"/>
      <c r="B4512" s="16" t="s">
        <v>4969</v>
      </c>
      <c r="C4512" s="17" t="s">
        <v>31</v>
      </c>
      <c r="D4512" s="12" t="s">
        <v>32</v>
      </c>
      <c r="E4512" s="16" t="s">
        <v>46</v>
      </c>
      <c r="F4512" s="16" t="s">
        <v>2636</v>
      </c>
      <c r="L4512" s="12" t="s">
        <v>55</v>
      </c>
      <c r="M4512" s="12" t="s">
        <v>36</v>
      </c>
      <c r="N4512" s="12" t="s">
        <v>37</v>
      </c>
      <c r="P4512" s="12" t="s">
        <v>38</v>
      </c>
      <c r="X4512" s="12"/>
      <c r="AE4512" s="7"/>
      <c r="AF4512" s="7"/>
    </row>
    <row r="4513" spans="1:32" x14ac:dyDescent="0.25">
      <c r="A4513" s="15"/>
      <c r="B4513" s="16" t="s">
        <v>4970</v>
      </c>
      <c r="C4513" s="17" t="s">
        <v>31</v>
      </c>
      <c r="D4513" s="12" t="s">
        <v>32</v>
      </c>
      <c r="E4513" s="16" t="s">
        <v>79</v>
      </c>
      <c r="F4513" s="16" t="s">
        <v>2636</v>
      </c>
      <c r="L4513" s="12" t="s">
        <v>55</v>
      </c>
      <c r="M4513" s="12" t="s">
        <v>36</v>
      </c>
      <c r="N4513" s="12" t="s">
        <v>37</v>
      </c>
      <c r="P4513" s="12" t="s">
        <v>38</v>
      </c>
      <c r="X4513" s="12"/>
      <c r="AE4513" s="7"/>
      <c r="AF4513" s="7"/>
    </row>
    <row r="4514" spans="1:32" x14ac:dyDescent="0.25">
      <c r="A4514" s="18"/>
      <c r="B4514" s="16" t="s">
        <v>4971</v>
      </c>
      <c r="C4514" s="17" t="s">
        <v>31</v>
      </c>
      <c r="D4514" s="12" t="s">
        <v>32</v>
      </c>
      <c r="E4514" s="16" t="s">
        <v>81</v>
      </c>
      <c r="F4514" s="16" t="s">
        <v>2636</v>
      </c>
      <c r="L4514" s="12" t="s">
        <v>55</v>
      </c>
      <c r="M4514" s="12" t="s">
        <v>36</v>
      </c>
      <c r="N4514" s="12" t="s">
        <v>37</v>
      </c>
      <c r="P4514" s="12" t="s">
        <v>38</v>
      </c>
      <c r="X4514" s="12"/>
      <c r="AE4514" s="7"/>
      <c r="AF4514" s="7"/>
    </row>
    <row r="4515" spans="1:32" x14ac:dyDescent="0.25">
      <c r="A4515" s="15"/>
      <c r="B4515" s="16" t="s">
        <v>4972</v>
      </c>
      <c r="C4515" s="17" t="s">
        <v>31</v>
      </c>
      <c r="D4515" s="12" t="s">
        <v>32</v>
      </c>
      <c r="E4515" s="16" t="s">
        <v>108</v>
      </c>
      <c r="F4515" s="16" t="s">
        <v>2636</v>
      </c>
      <c r="L4515" s="12" t="s">
        <v>55</v>
      </c>
      <c r="M4515" s="12" t="s">
        <v>36</v>
      </c>
      <c r="N4515" s="12" t="s">
        <v>37</v>
      </c>
      <c r="P4515" s="12" t="s">
        <v>38</v>
      </c>
      <c r="X4515" s="12"/>
      <c r="AE4515" s="7"/>
      <c r="AF4515" s="7"/>
    </row>
    <row r="4516" spans="1:32" x14ac:dyDescent="0.25">
      <c r="A4516" s="18"/>
      <c r="B4516" s="16" t="s">
        <v>4973</v>
      </c>
      <c r="C4516" s="17" t="s">
        <v>31</v>
      </c>
      <c r="D4516" s="12" t="s">
        <v>32</v>
      </c>
      <c r="E4516" s="16" t="s">
        <v>173</v>
      </c>
      <c r="F4516" s="16" t="s">
        <v>2636</v>
      </c>
      <c r="L4516" s="12" t="s">
        <v>55</v>
      </c>
      <c r="M4516" s="12" t="s">
        <v>36</v>
      </c>
      <c r="N4516" s="12" t="s">
        <v>37</v>
      </c>
      <c r="P4516" s="12" t="s">
        <v>38</v>
      </c>
      <c r="X4516" s="12"/>
      <c r="AE4516" s="7"/>
      <c r="AF4516" s="7"/>
    </row>
    <row r="4517" spans="1:32" x14ac:dyDescent="0.25">
      <c r="A4517" s="15"/>
      <c r="B4517" s="16" t="s">
        <v>4974</v>
      </c>
      <c r="C4517" s="17" t="s">
        <v>31</v>
      </c>
      <c r="D4517" s="12" t="s">
        <v>32</v>
      </c>
      <c r="E4517" s="16" t="s">
        <v>400</v>
      </c>
      <c r="F4517" s="16" t="s">
        <v>2636</v>
      </c>
      <c r="L4517" s="12" t="s">
        <v>55</v>
      </c>
      <c r="M4517" s="12" t="s">
        <v>36</v>
      </c>
      <c r="N4517" s="12" t="s">
        <v>37</v>
      </c>
      <c r="P4517" s="12" t="s">
        <v>38</v>
      </c>
      <c r="X4517" s="12"/>
      <c r="AE4517" s="7"/>
      <c r="AF4517" s="7"/>
    </row>
    <row r="4518" spans="1:32" x14ac:dyDescent="0.25">
      <c r="A4518" s="18"/>
      <c r="B4518" s="16" t="s">
        <v>4975</v>
      </c>
      <c r="C4518" s="17" t="s">
        <v>31</v>
      </c>
      <c r="D4518" s="12" t="s">
        <v>32</v>
      </c>
      <c r="E4518" s="16" t="s">
        <v>49</v>
      </c>
      <c r="F4518" s="16" t="s">
        <v>47</v>
      </c>
      <c r="L4518" s="12" t="s">
        <v>55</v>
      </c>
      <c r="M4518" s="12" t="s">
        <v>36</v>
      </c>
      <c r="N4518" s="12" t="s">
        <v>37</v>
      </c>
      <c r="P4518" s="12" t="s">
        <v>38</v>
      </c>
      <c r="X4518" s="12"/>
      <c r="AE4518" s="7"/>
      <c r="AF4518" s="7"/>
    </row>
    <row r="4519" spans="1:32" x14ac:dyDescent="0.25">
      <c r="A4519" s="15"/>
      <c r="B4519" s="16" t="s">
        <v>4976</v>
      </c>
      <c r="C4519" s="17" t="s">
        <v>31</v>
      </c>
      <c r="D4519" s="12" t="s">
        <v>32</v>
      </c>
      <c r="E4519" s="16" t="s">
        <v>85</v>
      </c>
      <c r="F4519" s="16" t="s">
        <v>47</v>
      </c>
      <c r="L4519" s="12" t="s">
        <v>55</v>
      </c>
      <c r="M4519" s="12" t="s">
        <v>36</v>
      </c>
      <c r="N4519" s="12" t="s">
        <v>37</v>
      </c>
      <c r="P4519" s="12" t="s">
        <v>38</v>
      </c>
      <c r="X4519" s="12"/>
      <c r="AE4519" s="7"/>
      <c r="AF4519" s="7"/>
    </row>
    <row r="4520" spans="1:32" x14ac:dyDescent="0.25">
      <c r="A4520" s="18"/>
      <c r="B4520" s="16" t="s">
        <v>4977</v>
      </c>
      <c r="C4520" s="17" t="s">
        <v>31</v>
      </c>
      <c r="D4520" s="12" t="s">
        <v>32</v>
      </c>
      <c r="E4520" s="16" t="s">
        <v>116</v>
      </c>
      <c r="F4520" s="16" t="s">
        <v>47</v>
      </c>
      <c r="L4520" s="12" t="s">
        <v>55</v>
      </c>
      <c r="M4520" s="12" t="s">
        <v>36</v>
      </c>
      <c r="N4520" s="12" t="s">
        <v>37</v>
      </c>
      <c r="P4520" s="12" t="s">
        <v>38</v>
      </c>
      <c r="X4520" s="12"/>
      <c r="AE4520" s="7"/>
      <c r="AF4520" s="7"/>
    </row>
    <row r="4521" spans="1:32" x14ac:dyDescent="0.25">
      <c r="A4521" s="15"/>
      <c r="B4521" s="16" t="s">
        <v>4978</v>
      </c>
      <c r="C4521" s="17" t="s">
        <v>31</v>
      </c>
      <c r="D4521" s="12" t="s">
        <v>32</v>
      </c>
      <c r="E4521" s="16" t="s">
        <v>88</v>
      </c>
      <c r="F4521" s="16" t="s">
        <v>47</v>
      </c>
      <c r="L4521" s="12" t="s">
        <v>55</v>
      </c>
      <c r="M4521" s="12" t="s">
        <v>36</v>
      </c>
      <c r="N4521" s="12" t="s">
        <v>37</v>
      </c>
      <c r="P4521" s="12" t="s">
        <v>38</v>
      </c>
      <c r="X4521" s="12"/>
      <c r="AE4521" s="7"/>
      <c r="AF4521" s="7"/>
    </row>
    <row r="4522" spans="1:32" x14ac:dyDescent="0.25">
      <c r="A4522" s="18"/>
      <c r="B4522" s="16" t="s">
        <v>4979</v>
      </c>
      <c r="C4522" s="17" t="s">
        <v>31</v>
      </c>
      <c r="D4522" s="12" t="s">
        <v>32</v>
      </c>
      <c r="E4522" s="16" t="s">
        <v>52</v>
      </c>
      <c r="F4522" s="16" t="s">
        <v>47</v>
      </c>
      <c r="L4522" s="12" t="s">
        <v>55</v>
      </c>
      <c r="M4522" s="12" t="s">
        <v>36</v>
      </c>
      <c r="N4522" s="12" t="s">
        <v>37</v>
      </c>
      <c r="P4522" s="12" t="s">
        <v>38</v>
      </c>
      <c r="X4522" s="12"/>
      <c r="AE4522" s="7"/>
      <c r="AF4522" s="7"/>
    </row>
    <row r="4523" spans="1:32" x14ac:dyDescent="0.25">
      <c r="A4523" s="15"/>
      <c r="B4523" s="16" t="s">
        <v>4980</v>
      </c>
      <c r="C4523" s="17" t="s">
        <v>31</v>
      </c>
      <c r="D4523" s="12" t="s">
        <v>32</v>
      </c>
      <c r="E4523" s="16" t="s">
        <v>54</v>
      </c>
      <c r="F4523" s="16" t="s">
        <v>47</v>
      </c>
      <c r="L4523" s="12" t="s">
        <v>55</v>
      </c>
      <c r="M4523" s="12" t="s">
        <v>36</v>
      </c>
      <c r="N4523" s="12" t="s">
        <v>37</v>
      </c>
      <c r="P4523" s="12" t="s">
        <v>38</v>
      </c>
      <c r="X4523" s="12"/>
      <c r="AE4523" s="7"/>
      <c r="AF4523" s="7"/>
    </row>
    <row r="4524" spans="1:32" x14ac:dyDescent="0.25">
      <c r="A4524" s="18"/>
      <c r="B4524" s="16" t="s">
        <v>4981</v>
      </c>
      <c r="C4524" s="17" t="s">
        <v>31</v>
      </c>
      <c r="D4524" s="12" t="s">
        <v>32</v>
      </c>
      <c r="E4524" s="16" t="s">
        <v>95</v>
      </c>
      <c r="F4524" s="16" t="s">
        <v>47</v>
      </c>
      <c r="L4524" s="12" t="s">
        <v>55</v>
      </c>
      <c r="M4524" s="12" t="s">
        <v>36</v>
      </c>
      <c r="N4524" s="12" t="s">
        <v>37</v>
      </c>
      <c r="P4524" s="12" t="s">
        <v>38</v>
      </c>
      <c r="X4524" s="12"/>
      <c r="AE4524" s="7"/>
      <c r="AF4524" s="7"/>
    </row>
    <row r="4525" spans="1:32" x14ac:dyDescent="0.25">
      <c r="A4525" s="15"/>
      <c r="B4525" s="16" t="s">
        <v>4982</v>
      </c>
      <c r="C4525" s="17" t="s">
        <v>31</v>
      </c>
      <c r="D4525" s="12" t="s">
        <v>32</v>
      </c>
      <c r="E4525" s="16" t="s">
        <v>125</v>
      </c>
      <c r="F4525" s="16" t="s">
        <v>47</v>
      </c>
      <c r="L4525" s="12" t="s">
        <v>55</v>
      </c>
      <c r="M4525" s="12" t="s">
        <v>36</v>
      </c>
      <c r="N4525" s="12" t="s">
        <v>37</v>
      </c>
      <c r="P4525" s="12" t="s">
        <v>38</v>
      </c>
      <c r="X4525" s="12"/>
      <c r="AE4525" s="7"/>
      <c r="AF4525" s="7"/>
    </row>
    <row r="4526" spans="1:32" x14ac:dyDescent="0.25">
      <c r="A4526" s="18"/>
      <c r="B4526" s="16" t="s">
        <v>4983</v>
      </c>
      <c r="C4526" s="17" t="s">
        <v>31</v>
      </c>
      <c r="D4526" s="12" t="s">
        <v>32</v>
      </c>
      <c r="E4526" s="16" t="s">
        <v>68</v>
      </c>
      <c r="F4526" s="16" t="s">
        <v>47</v>
      </c>
      <c r="L4526" s="12" t="s">
        <v>55</v>
      </c>
      <c r="M4526" s="12" t="s">
        <v>36</v>
      </c>
      <c r="N4526" s="12" t="s">
        <v>37</v>
      </c>
      <c r="P4526" s="12" t="s">
        <v>38</v>
      </c>
      <c r="X4526" s="12"/>
      <c r="AE4526" s="7"/>
      <c r="AF4526" s="7"/>
    </row>
    <row r="4527" spans="1:32" x14ac:dyDescent="0.25">
      <c r="A4527" s="15"/>
      <c r="B4527" s="16" t="s">
        <v>4984</v>
      </c>
      <c r="C4527" s="17" t="s">
        <v>31</v>
      </c>
      <c r="D4527" s="12" t="s">
        <v>32</v>
      </c>
      <c r="E4527" s="16" t="s">
        <v>101</v>
      </c>
      <c r="F4527" s="16" t="s">
        <v>47</v>
      </c>
      <c r="L4527" s="12" t="s">
        <v>55</v>
      </c>
      <c r="M4527" s="12" t="s">
        <v>36</v>
      </c>
      <c r="N4527" s="12" t="s">
        <v>37</v>
      </c>
      <c r="P4527" s="12" t="s">
        <v>38</v>
      </c>
      <c r="X4527" s="12"/>
      <c r="AE4527" s="7"/>
      <c r="AF4527" s="7"/>
    </row>
    <row r="4528" spans="1:32" x14ac:dyDescent="0.25">
      <c r="A4528" s="18"/>
      <c r="B4528" s="16" t="s">
        <v>4985</v>
      </c>
      <c r="C4528" s="17" t="s">
        <v>31</v>
      </c>
      <c r="D4528" s="12" t="s">
        <v>32</v>
      </c>
      <c r="E4528" s="16" t="s">
        <v>33</v>
      </c>
      <c r="F4528" s="16" t="s">
        <v>47</v>
      </c>
      <c r="L4528" s="12" t="s">
        <v>55</v>
      </c>
      <c r="M4528" s="12" t="s">
        <v>36</v>
      </c>
      <c r="N4528" s="12" t="s">
        <v>37</v>
      </c>
      <c r="P4528" s="12" t="s">
        <v>38</v>
      </c>
      <c r="X4528" s="12"/>
      <c r="AE4528" s="7"/>
      <c r="AF4528" s="7"/>
    </row>
    <row r="4529" spans="1:32" x14ac:dyDescent="0.25">
      <c r="A4529" s="15"/>
      <c r="B4529" s="16" t="s">
        <v>4986</v>
      </c>
      <c r="C4529" s="17" t="s">
        <v>31</v>
      </c>
      <c r="D4529" s="12" t="s">
        <v>32</v>
      </c>
      <c r="E4529" s="16" t="s">
        <v>104</v>
      </c>
      <c r="F4529" s="16" t="s">
        <v>47</v>
      </c>
      <c r="L4529" s="12" t="s">
        <v>55</v>
      </c>
      <c r="M4529" s="12" t="s">
        <v>36</v>
      </c>
      <c r="N4529" s="12" t="s">
        <v>37</v>
      </c>
      <c r="P4529" s="12" t="s">
        <v>38</v>
      </c>
      <c r="X4529" s="12"/>
      <c r="AE4529" s="7"/>
      <c r="AF4529" s="7"/>
    </row>
    <row r="4530" spans="1:32" x14ac:dyDescent="0.25">
      <c r="A4530" s="18"/>
      <c r="B4530" s="16" t="s">
        <v>4987</v>
      </c>
      <c r="C4530" s="17" t="s">
        <v>31</v>
      </c>
      <c r="D4530" s="12" t="s">
        <v>32</v>
      </c>
      <c r="E4530" s="16" t="s">
        <v>40</v>
      </c>
      <c r="F4530" s="16" t="s">
        <v>47</v>
      </c>
      <c r="L4530" s="12" t="s">
        <v>55</v>
      </c>
      <c r="M4530" s="12" t="s">
        <v>36</v>
      </c>
      <c r="N4530" s="12" t="s">
        <v>37</v>
      </c>
      <c r="P4530" s="12" t="s">
        <v>38</v>
      </c>
      <c r="X4530" s="12"/>
      <c r="AE4530" s="7"/>
      <c r="AF4530" s="7"/>
    </row>
    <row r="4531" spans="1:32" x14ac:dyDescent="0.25">
      <c r="A4531" s="18"/>
      <c r="B4531" s="16" t="s">
        <v>4988</v>
      </c>
      <c r="C4531" s="17" t="s">
        <v>31</v>
      </c>
      <c r="D4531" s="12" t="s">
        <v>32</v>
      </c>
      <c r="E4531" s="16" t="s">
        <v>79</v>
      </c>
      <c r="F4531" s="16" t="s">
        <v>47</v>
      </c>
      <c r="L4531" s="12" t="s">
        <v>55</v>
      </c>
      <c r="M4531" s="12" t="s">
        <v>36</v>
      </c>
      <c r="N4531" s="12" t="s">
        <v>37</v>
      </c>
      <c r="P4531" s="12" t="s">
        <v>38</v>
      </c>
      <c r="X4531" s="12"/>
      <c r="AE4531" s="7"/>
      <c r="AF4531" s="7"/>
    </row>
    <row r="4532" spans="1:32" x14ac:dyDescent="0.25">
      <c r="A4532" s="15"/>
      <c r="B4532" s="16" t="s">
        <v>4989</v>
      </c>
      <c r="C4532" s="17" t="s">
        <v>31</v>
      </c>
      <c r="D4532" s="12" t="s">
        <v>32</v>
      </c>
      <c r="E4532" s="16" t="s">
        <v>81</v>
      </c>
      <c r="F4532" s="16" t="s">
        <v>47</v>
      </c>
      <c r="L4532" s="12" t="s">
        <v>55</v>
      </c>
      <c r="M4532" s="12" t="s">
        <v>36</v>
      </c>
      <c r="N4532" s="12" t="s">
        <v>37</v>
      </c>
      <c r="P4532" s="12" t="s">
        <v>38</v>
      </c>
      <c r="X4532" s="12"/>
      <c r="AE4532" s="7"/>
      <c r="AF4532" s="7"/>
    </row>
    <row r="4533" spans="1:32" x14ac:dyDescent="0.25">
      <c r="A4533" s="18"/>
      <c r="B4533" s="16" t="s">
        <v>4990</v>
      </c>
      <c r="C4533" s="17" t="s">
        <v>31</v>
      </c>
      <c r="D4533" s="12" t="s">
        <v>32</v>
      </c>
      <c r="E4533" s="16" t="s">
        <v>83</v>
      </c>
      <c r="F4533" s="16" t="s">
        <v>47</v>
      </c>
      <c r="L4533" s="12" t="s">
        <v>55</v>
      </c>
      <c r="M4533" s="12" t="s">
        <v>36</v>
      </c>
      <c r="N4533" s="12" t="s">
        <v>37</v>
      </c>
      <c r="P4533" s="12" t="s">
        <v>38</v>
      </c>
      <c r="X4533" s="12"/>
      <c r="AE4533" s="7"/>
      <c r="AF4533" s="7"/>
    </row>
    <row r="4534" spans="1:32" x14ac:dyDescent="0.25">
      <c r="A4534" s="15"/>
      <c r="B4534" s="16" t="s">
        <v>4991</v>
      </c>
      <c r="C4534" s="17" t="s">
        <v>31</v>
      </c>
      <c r="D4534" s="12" t="s">
        <v>32</v>
      </c>
      <c r="E4534" s="16" t="s">
        <v>108</v>
      </c>
      <c r="F4534" s="16" t="s">
        <v>47</v>
      </c>
      <c r="L4534" s="12" t="s">
        <v>55</v>
      </c>
      <c r="M4534" s="12" t="s">
        <v>36</v>
      </c>
      <c r="N4534" s="12" t="s">
        <v>37</v>
      </c>
      <c r="P4534" s="12" t="s">
        <v>38</v>
      </c>
      <c r="X4534" s="12"/>
      <c r="AE4534" s="7"/>
      <c r="AF4534" s="7"/>
    </row>
    <row r="4535" spans="1:32" x14ac:dyDescent="0.25">
      <c r="A4535" s="18"/>
      <c r="B4535" s="16" t="s">
        <v>4992</v>
      </c>
      <c r="C4535" s="17" t="s">
        <v>31</v>
      </c>
      <c r="D4535" s="12" t="s">
        <v>32</v>
      </c>
      <c r="E4535" s="16" t="s">
        <v>42</v>
      </c>
      <c r="F4535" s="16" t="s">
        <v>47</v>
      </c>
      <c r="L4535" s="12" t="s">
        <v>55</v>
      </c>
      <c r="M4535" s="12" t="s">
        <v>36</v>
      </c>
      <c r="N4535" s="12" t="s">
        <v>37</v>
      </c>
      <c r="P4535" s="12" t="s">
        <v>38</v>
      </c>
      <c r="X4535" s="12"/>
      <c r="AE4535" s="7"/>
      <c r="AF4535" s="7"/>
    </row>
    <row r="4536" spans="1:32" x14ac:dyDescent="0.25">
      <c r="A4536" s="15"/>
      <c r="B4536" s="16" t="s">
        <v>4993</v>
      </c>
      <c r="C4536" s="17" t="s">
        <v>31</v>
      </c>
      <c r="D4536" s="12" t="s">
        <v>32</v>
      </c>
      <c r="E4536" s="16" t="s">
        <v>179</v>
      </c>
      <c r="F4536" s="16" t="s">
        <v>47</v>
      </c>
      <c r="L4536" s="12" t="s">
        <v>55</v>
      </c>
      <c r="M4536" s="12" t="s">
        <v>36</v>
      </c>
      <c r="N4536" s="12" t="s">
        <v>37</v>
      </c>
      <c r="P4536" s="12" t="s">
        <v>38</v>
      </c>
      <c r="X4536" s="12"/>
      <c r="AE4536" s="7"/>
      <c r="AF4536" s="7"/>
    </row>
    <row r="4537" spans="1:32" x14ac:dyDescent="0.25">
      <c r="A4537" s="18"/>
      <c r="B4537" s="16" t="s">
        <v>4994</v>
      </c>
      <c r="C4537" s="17" t="s">
        <v>31</v>
      </c>
      <c r="D4537" s="12" t="s">
        <v>32</v>
      </c>
      <c r="E4537" s="16" t="s">
        <v>110</v>
      </c>
      <c r="F4537" s="16" t="s">
        <v>47</v>
      </c>
      <c r="L4537" s="12" t="s">
        <v>55</v>
      </c>
      <c r="M4537" s="12" t="s">
        <v>36</v>
      </c>
      <c r="N4537" s="12" t="s">
        <v>37</v>
      </c>
      <c r="P4537" s="12" t="s">
        <v>38</v>
      </c>
      <c r="X4537" s="12"/>
      <c r="AE4537" s="7"/>
      <c r="AF4537" s="7"/>
    </row>
    <row r="4538" spans="1:32" x14ac:dyDescent="0.25">
      <c r="A4538" s="15"/>
      <c r="B4538" s="16" t="s">
        <v>4995</v>
      </c>
      <c r="C4538" s="17" t="s">
        <v>31</v>
      </c>
      <c r="D4538" s="12" t="s">
        <v>32</v>
      </c>
      <c r="E4538" s="16" t="s">
        <v>49</v>
      </c>
      <c r="F4538" s="16" t="s">
        <v>2639</v>
      </c>
      <c r="L4538" s="12" t="s">
        <v>55</v>
      </c>
      <c r="M4538" s="12" t="s">
        <v>36</v>
      </c>
      <c r="N4538" s="12" t="s">
        <v>37</v>
      </c>
      <c r="P4538" s="12" t="s">
        <v>38</v>
      </c>
      <c r="X4538" s="12"/>
      <c r="AE4538" s="7"/>
      <c r="AF4538" s="7"/>
    </row>
    <row r="4539" spans="1:32" x14ac:dyDescent="0.25">
      <c r="A4539" s="18"/>
      <c r="B4539" s="16" t="s">
        <v>4996</v>
      </c>
      <c r="C4539" s="17" t="s">
        <v>31</v>
      </c>
      <c r="D4539" s="12" t="s">
        <v>32</v>
      </c>
      <c r="E4539" s="16" t="s">
        <v>85</v>
      </c>
      <c r="F4539" s="16" t="s">
        <v>2639</v>
      </c>
      <c r="L4539" s="12" t="s">
        <v>55</v>
      </c>
      <c r="M4539" s="12" t="s">
        <v>36</v>
      </c>
      <c r="N4539" s="12" t="s">
        <v>37</v>
      </c>
      <c r="P4539" s="12" t="s">
        <v>38</v>
      </c>
      <c r="X4539" s="12"/>
      <c r="AE4539" s="7"/>
      <c r="AF4539" s="7"/>
    </row>
    <row r="4540" spans="1:32" x14ac:dyDescent="0.25">
      <c r="A4540" s="15"/>
      <c r="B4540" s="16" t="s">
        <v>4997</v>
      </c>
      <c r="C4540" s="17" t="s">
        <v>31</v>
      </c>
      <c r="D4540" s="12" t="s">
        <v>32</v>
      </c>
      <c r="E4540" s="16" t="s">
        <v>116</v>
      </c>
      <c r="F4540" s="16" t="s">
        <v>2639</v>
      </c>
      <c r="L4540" s="12" t="s">
        <v>55</v>
      </c>
      <c r="M4540" s="12" t="s">
        <v>36</v>
      </c>
      <c r="N4540" s="12" t="s">
        <v>37</v>
      </c>
      <c r="P4540" s="12" t="s">
        <v>38</v>
      </c>
      <c r="X4540" s="12"/>
      <c r="AE4540" s="7"/>
      <c r="AF4540" s="7"/>
    </row>
    <row r="4541" spans="1:32" x14ac:dyDescent="0.25">
      <c r="A4541" s="18"/>
      <c r="B4541" s="16" t="s">
        <v>4998</v>
      </c>
      <c r="C4541" s="17" t="s">
        <v>31</v>
      </c>
      <c r="D4541" s="12" t="s">
        <v>32</v>
      </c>
      <c r="E4541" s="16" t="s">
        <v>88</v>
      </c>
      <c r="F4541" s="16" t="s">
        <v>2639</v>
      </c>
      <c r="L4541" s="12" t="s">
        <v>55</v>
      </c>
      <c r="M4541" s="12" t="s">
        <v>36</v>
      </c>
      <c r="N4541" s="12" t="s">
        <v>37</v>
      </c>
      <c r="P4541" s="12" t="s">
        <v>38</v>
      </c>
      <c r="X4541" s="12"/>
      <c r="AE4541" s="7"/>
      <c r="AF4541" s="7"/>
    </row>
    <row r="4542" spans="1:32" x14ac:dyDescent="0.25">
      <c r="A4542" s="15"/>
      <c r="B4542" s="16" t="s">
        <v>4999</v>
      </c>
      <c r="C4542" s="17" t="s">
        <v>31</v>
      </c>
      <c r="D4542" s="12" t="s">
        <v>32</v>
      </c>
      <c r="E4542" s="16" t="s">
        <v>52</v>
      </c>
      <c r="F4542" s="16" t="s">
        <v>2639</v>
      </c>
      <c r="L4542" s="12" t="s">
        <v>55</v>
      </c>
      <c r="M4542" s="12" t="s">
        <v>36</v>
      </c>
      <c r="N4542" s="12" t="s">
        <v>37</v>
      </c>
      <c r="P4542" s="12" t="s">
        <v>38</v>
      </c>
      <c r="X4542" s="12"/>
      <c r="AE4542" s="7"/>
      <c r="AF4542" s="7"/>
    </row>
    <row r="4543" spans="1:32" x14ac:dyDescent="0.25">
      <c r="A4543" s="18"/>
      <c r="B4543" s="16" t="s">
        <v>5000</v>
      </c>
      <c r="C4543" s="17" t="s">
        <v>31</v>
      </c>
      <c r="D4543" s="12" t="s">
        <v>32</v>
      </c>
      <c r="E4543" s="16" t="s">
        <v>54</v>
      </c>
      <c r="F4543" s="16" t="s">
        <v>2639</v>
      </c>
      <c r="L4543" s="12" t="s">
        <v>55</v>
      </c>
      <c r="M4543" s="12" t="s">
        <v>36</v>
      </c>
      <c r="N4543" s="12" t="s">
        <v>37</v>
      </c>
      <c r="P4543" s="12" t="s">
        <v>38</v>
      </c>
      <c r="X4543" s="12"/>
      <c r="AE4543" s="7"/>
      <c r="AF4543" s="7"/>
    </row>
    <row r="4544" spans="1:32" x14ac:dyDescent="0.25">
      <c r="A4544" s="15"/>
      <c r="B4544" s="16" t="s">
        <v>5001</v>
      </c>
      <c r="C4544" s="17" t="s">
        <v>31</v>
      </c>
      <c r="D4544" s="12" t="s">
        <v>32</v>
      </c>
      <c r="E4544" s="16" t="s">
        <v>57</v>
      </c>
      <c r="F4544" s="16" t="s">
        <v>2639</v>
      </c>
      <c r="L4544" s="12" t="s">
        <v>55</v>
      </c>
      <c r="M4544" s="12" t="s">
        <v>36</v>
      </c>
      <c r="N4544" s="12" t="s">
        <v>37</v>
      </c>
      <c r="P4544" s="12" t="s">
        <v>38</v>
      </c>
      <c r="X4544" s="12"/>
      <c r="AE4544" s="7"/>
      <c r="AF4544" s="7"/>
    </row>
    <row r="4545" spans="1:32" x14ac:dyDescent="0.25">
      <c r="A4545" s="18"/>
      <c r="B4545" s="16" t="s">
        <v>5002</v>
      </c>
      <c r="C4545" s="17" t="s">
        <v>31</v>
      </c>
      <c r="D4545" s="12" t="s">
        <v>32</v>
      </c>
      <c r="E4545" s="16" t="s">
        <v>95</v>
      </c>
      <c r="F4545" s="16" t="s">
        <v>2639</v>
      </c>
      <c r="L4545" s="12" t="s">
        <v>55</v>
      </c>
      <c r="M4545" s="12" t="s">
        <v>36</v>
      </c>
      <c r="N4545" s="12" t="s">
        <v>37</v>
      </c>
      <c r="P4545" s="12" t="s">
        <v>38</v>
      </c>
      <c r="X4545" s="12"/>
      <c r="AE4545" s="7"/>
      <c r="AF4545" s="7"/>
    </row>
    <row r="4546" spans="1:32" x14ac:dyDescent="0.25">
      <c r="A4546" s="15"/>
      <c r="B4546" s="16" t="s">
        <v>5003</v>
      </c>
      <c r="C4546" s="17" t="s">
        <v>31</v>
      </c>
      <c r="D4546" s="12" t="s">
        <v>32</v>
      </c>
      <c r="E4546" s="16" t="s">
        <v>59</v>
      </c>
      <c r="F4546" s="16" t="s">
        <v>2639</v>
      </c>
      <c r="L4546" s="12" t="s">
        <v>55</v>
      </c>
      <c r="M4546" s="12" t="s">
        <v>36</v>
      </c>
      <c r="N4546" s="12" t="s">
        <v>37</v>
      </c>
      <c r="P4546" s="12" t="s">
        <v>38</v>
      </c>
      <c r="X4546" s="12"/>
      <c r="AE4546" s="7"/>
      <c r="AF4546" s="7"/>
    </row>
    <row r="4547" spans="1:32" x14ac:dyDescent="0.25">
      <c r="A4547" s="18"/>
      <c r="B4547" s="16" t="s">
        <v>5004</v>
      </c>
      <c r="C4547" s="17" t="s">
        <v>31</v>
      </c>
      <c r="D4547" s="12" t="s">
        <v>32</v>
      </c>
      <c r="E4547" s="16" t="s">
        <v>125</v>
      </c>
      <c r="F4547" s="16" t="s">
        <v>2639</v>
      </c>
      <c r="L4547" s="12" t="s">
        <v>55</v>
      </c>
      <c r="M4547" s="12" t="s">
        <v>36</v>
      </c>
      <c r="N4547" s="12" t="s">
        <v>37</v>
      </c>
      <c r="P4547" s="12" t="s">
        <v>38</v>
      </c>
      <c r="X4547" s="12"/>
      <c r="AE4547" s="7"/>
      <c r="AF4547" s="7"/>
    </row>
    <row r="4548" spans="1:32" x14ac:dyDescent="0.25">
      <c r="A4548" s="15"/>
      <c r="B4548" s="16" t="s">
        <v>5005</v>
      </c>
      <c r="C4548" s="17" t="s">
        <v>31</v>
      </c>
      <c r="D4548" s="12" t="s">
        <v>32</v>
      </c>
      <c r="E4548" s="16" t="s">
        <v>1700</v>
      </c>
      <c r="F4548" s="16" t="s">
        <v>2639</v>
      </c>
      <c r="L4548" s="12" t="s">
        <v>55</v>
      </c>
      <c r="M4548" s="12" t="s">
        <v>36</v>
      </c>
      <c r="N4548" s="12" t="s">
        <v>37</v>
      </c>
      <c r="P4548" s="12" t="s">
        <v>38</v>
      </c>
      <c r="X4548" s="12"/>
      <c r="AE4548" s="7"/>
      <c r="AF4548" s="7"/>
    </row>
    <row r="4549" spans="1:32" x14ac:dyDescent="0.25">
      <c r="A4549" s="18"/>
      <c r="B4549" s="16" t="s">
        <v>5006</v>
      </c>
      <c r="C4549" s="17" t="s">
        <v>31</v>
      </c>
      <c r="D4549" s="12" t="s">
        <v>32</v>
      </c>
      <c r="E4549" s="16" t="s">
        <v>4899</v>
      </c>
      <c r="F4549" s="16" t="s">
        <v>2639</v>
      </c>
      <c r="L4549" s="12" t="s">
        <v>55</v>
      </c>
      <c r="M4549" s="12" t="s">
        <v>36</v>
      </c>
      <c r="N4549" s="12" t="s">
        <v>37</v>
      </c>
      <c r="P4549" s="12" t="s">
        <v>38</v>
      </c>
      <c r="X4549" s="12"/>
      <c r="AE4549" s="7"/>
      <c r="AF4549" s="7"/>
    </row>
    <row r="4550" spans="1:32" x14ac:dyDescent="0.25">
      <c r="A4550" s="15"/>
      <c r="B4550" s="16" t="s">
        <v>5007</v>
      </c>
      <c r="C4550" s="17" t="s">
        <v>31</v>
      </c>
      <c r="D4550" s="12" t="s">
        <v>32</v>
      </c>
      <c r="E4550" s="16" t="s">
        <v>1305</v>
      </c>
      <c r="F4550" s="16" t="s">
        <v>2639</v>
      </c>
      <c r="L4550" s="12" t="s">
        <v>55</v>
      </c>
      <c r="M4550" s="12" t="s">
        <v>36</v>
      </c>
      <c r="N4550" s="12" t="s">
        <v>37</v>
      </c>
      <c r="P4550" s="12" t="s">
        <v>38</v>
      </c>
      <c r="X4550" s="12"/>
      <c r="AE4550" s="7"/>
      <c r="AF4550" s="7"/>
    </row>
    <row r="4551" spans="1:32" x14ac:dyDescent="0.25">
      <c r="A4551" s="18"/>
      <c r="B4551" s="16" t="s">
        <v>5008</v>
      </c>
      <c r="C4551" s="17" t="s">
        <v>31</v>
      </c>
      <c r="D4551" s="12" t="s">
        <v>32</v>
      </c>
      <c r="E4551" s="16" t="s">
        <v>5009</v>
      </c>
      <c r="F4551" s="16" t="s">
        <v>2639</v>
      </c>
      <c r="L4551" s="12" t="s">
        <v>55</v>
      </c>
      <c r="M4551" s="12" t="s">
        <v>36</v>
      </c>
      <c r="N4551" s="12" t="s">
        <v>37</v>
      </c>
      <c r="P4551" s="12" t="s">
        <v>38</v>
      </c>
      <c r="X4551" s="12"/>
      <c r="AE4551" s="7"/>
      <c r="AF4551" s="7"/>
    </row>
    <row r="4552" spans="1:32" x14ac:dyDescent="0.25">
      <c r="A4552" s="15"/>
      <c r="B4552" s="16" t="s">
        <v>5010</v>
      </c>
      <c r="C4552" s="17" t="s">
        <v>31</v>
      </c>
      <c r="D4552" s="12" t="s">
        <v>32</v>
      </c>
      <c r="E4552" s="16" t="s">
        <v>40</v>
      </c>
      <c r="F4552" s="16" t="s">
        <v>2639</v>
      </c>
      <c r="L4552" s="12" t="s">
        <v>55</v>
      </c>
      <c r="M4552" s="12" t="s">
        <v>36</v>
      </c>
      <c r="N4552" s="12" t="s">
        <v>37</v>
      </c>
      <c r="P4552" s="12" t="s">
        <v>38</v>
      </c>
      <c r="X4552" s="12"/>
      <c r="AE4552" s="7"/>
      <c r="AF4552" s="7"/>
    </row>
    <row r="4553" spans="1:32" x14ac:dyDescent="0.25">
      <c r="A4553" s="18"/>
      <c r="B4553" s="16" t="s">
        <v>5011</v>
      </c>
      <c r="C4553" s="17" t="s">
        <v>31</v>
      </c>
      <c r="D4553" s="12" t="s">
        <v>32</v>
      </c>
      <c r="E4553" s="16" t="s">
        <v>46</v>
      </c>
      <c r="F4553" s="16" t="s">
        <v>2639</v>
      </c>
      <c r="L4553" s="12" t="s">
        <v>55</v>
      </c>
      <c r="M4553" s="12" t="s">
        <v>36</v>
      </c>
      <c r="N4553" s="12" t="s">
        <v>37</v>
      </c>
      <c r="P4553" s="12" t="s">
        <v>38</v>
      </c>
      <c r="X4553" s="12"/>
      <c r="AE4553" s="7"/>
      <c r="AF4553" s="7"/>
    </row>
    <row r="4554" spans="1:32" x14ac:dyDescent="0.25">
      <c r="A4554" s="15"/>
      <c r="B4554" s="16" t="s">
        <v>5012</v>
      </c>
      <c r="C4554" s="17" t="s">
        <v>31</v>
      </c>
      <c r="D4554" s="12" t="s">
        <v>32</v>
      </c>
      <c r="E4554" s="16" t="s">
        <v>79</v>
      </c>
      <c r="F4554" s="16" t="s">
        <v>2639</v>
      </c>
      <c r="L4554" s="12" t="s">
        <v>55</v>
      </c>
      <c r="M4554" s="12" t="s">
        <v>36</v>
      </c>
      <c r="N4554" s="12" t="s">
        <v>37</v>
      </c>
      <c r="P4554" s="12" t="s">
        <v>38</v>
      </c>
      <c r="X4554" s="12"/>
      <c r="AE4554" s="7"/>
      <c r="AF4554" s="7"/>
    </row>
    <row r="4555" spans="1:32" x14ac:dyDescent="0.25">
      <c r="A4555" s="18"/>
      <c r="B4555" s="16" t="s">
        <v>5013</v>
      </c>
      <c r="C4555" s="17" t="s">
        <v>31</v>
      </c>
      <c r="D4555" s="12" t="s">
        <v>32</v>
      </c>
      <c r="E4555" s="16" t="s">
        <v>81</v>
      </c>
      <c r="F4555" s="16" t="s">
        <v>2639</v>
      </c>
      <c r="L4555" s="12" t="s">
        <v>55</v>
      </c>
      <c r="M4555" s="12" t="s">
        <v>36</v>
      </c>
      <c r="N4555" s="12" t="s">
        <v>37</v>
      </c>
      <c r="P4555" s="12" t="s">
        <v>38</v>
      </c>
      <c r="X4555" s="12"/>
      <c r="AE4555" s="7"/>
      <c r="AF4555" s="7"/>
    </row>
    <row r="4556" spans="1:32" x14ac:dyDescent="0.25">
      <c r="A4556" s="15"/>
      <c r="B4556" s="16" t="s">
        <v>5014</v>
      </c>
      <c r="C4556" s="17" t="s">
        <v>31</v>
      </c>
      <c r="D4556" s="12" t="s">
        <v>32</v>
      </c>
      <c r="E4556" s="16" t="s">
        <v>83</v>
      </c>
      <c r="F4556" s="16" t="s">
        <v>2639</v>
      </c>
      <c r="L4556" s="12" t="s">
        <v>55</v>
      </c>
      <c r="M4556" s="12" t="s">
        <v>36</v>
      </c>
      <c r="N4556" s="12" t="s">
        <v>37</v>
      </c>
      <c r="P4556" s="12" t="s">
        <v>38</v>
      </c>
      <c r="X4556" s="12"/>
      <c r="AE4556" s="7"/>
      <c r="AF4556" s="7"/>
    </row>
    <row r="4557" spans="1:32" x14ac:dyDescent="0.25">
      <c r="A4557" s="18"/>
      <c r="B4557" s="16" t="s">
        <v>5015</v>
      </c>
      <c r="C4557" s="17" t="s">
        <v>31</v>
      </c>
      <c r="D4557" s="12" t="s">
        <v>32</v>
      </c>
      <c r="E4557" s="16" t="s">
        <v>108</v>
      </c>
      <c r="F4557" s="16" t="s">
        <v>2639</v>
      </c>
      <c r="L4557" s="12" t="s">
        <v>55</v>
      </c>
      <c r="M4557" s="12" t="s">
        <v>36</v>
      </c>
      <c r="N4557" s="12" t="s">
        <v>37</v>
      </c>
      <c r="P4557" s="12" t="s">
        <v>38</v>
      </c>
      <c r="X4557" s="12"/>
      <c r="AE4557" s="7"/>
      <c r="AF4557" s="7"/>
    </row>
    <row r="4558" spans="1:32" x14ac:dyDescent="0.25">
      <c r="A4558" s="15"/>
      <c r="B4558" s="16" t="s">
        <v>5016</v>
      </c>
      <c r="C4558" s="17" t="s">
        <v>31</v>
      </c>
      <c r="D4558" s="12" t="s">
        <v>32</v>
      </c>
      <c r="E4558" s="16" t="s">
        <v>49</v>
      </c>
      <c r="F4558" s="16" t="s">
        <v>2641</v>
      </c>
      <c r="L4558" s="12" t="s">
        <v>55</v>
      </c>
      <c r="M4558" s="12" t="s">
        <v>36</v>
      </c>
      <c r="N4558" s="12" t="s">
        <v>37</v>
      </c>
      <c r="P4558" s="12" t="s">
        <v>38</v>
      </c>
      <c r="X4558" s="12"/>
      <c r="AE4558" s="7"/>
      <c r="AF4558" s="7"/>
    </row>
    <row r="4559" spans="1:32" x14ac:dyDescent="0.25">
      <c r="A4559" s="18"/>
      <c r="B4559" s="16" t="s">
        <v>5017</v>
      </c>
      <c r="C4559" s="17" t="s">
        <v>31</v>
      </c>
      <c r="D4559" s="12" t="s">
        <v>32</v>
      </c>
      <c r="E4559" s="16" t="s">
        <v>85</v>
      </c>
      <c r="F4559" s="16" t="s">
        <v>2641</v>
      </c>
      <c r="L4559" s="12" t="s">
        <v>55</v>
      </c>
      <c r="M4559" s="12" t="s">
        <v>36</v>
      </c>
      <c r="N4559" s="12" t="s">
        <v>37</v>
      </c>
      <c r="P4559" s="12" t="s">
        <v>38</v>
      </c>
      <c r="X4559" s="12"/>
      <c r="AE4559" s="7"/>
      <c r="AF4559" s="7"/>
    </row>
    <row r="4560" spans="1:32" x14ac:dyDescent="0.25">
      <c r="A4560" s="15"/>
      <c r="B4560" s="16" t="s">
        <v>5018</v>
      </c>
      <c r="C4560" s="17" t="s">
        <v>31</v>
      </c>
      <c r="D4560" s="12" t="s">
        <v>32</v>
      </c>
      <c r="E4560" s="16" t="s">
        <v>116</v>
      </c>
      <c r="F4560" s="16" t="s">
        <v>2641</v>
      </c>
      <c r="L4560" s="12" t="s">
        <v>55</v>
      </c>
      <c r="M4560" s="12" t="s">
        <v>36</v>
      </c>
      <c r="N4560" s="12" t="s">
        <v>37</v>
      </c>
      <c r="P4560" s="12" t="s">
        <v>38</v>
      </c>
      <c r="X4560" s="12"/>
      <c r="AE4560" s="7"/>
      <c r="AF4560" s="7"/>
    </row>
    <row r="4561" spans="1:32" x14ac:dyDescent="0.25">
      <c r="A4561" s="18"/>
      <c r="B4561" s="16" t="s">
        <v>5019</v>
      </c>
      <c r="C4561" s="17" t="s">
        <v>31</v>
      </c>
      <c r="D4561" s="12" t="s">
        <v>32</v>
      </c>
      <c r="E4561" s="16" t="s">
        <v>88</v>
      </c>
      <c r="F4561" s="16" t="s">
        <v>2641</v>
      </c>
      <c r="L4561" s="12" t="s">
        <v>55</v>
      </c>
      <c r="M4561" s="12" t="s">
        <v>36</v>
      </c>
      <c r="N4561" s="12" t="s">
        <v>37</v>
      </c>
      <c r="P4561" s="12" t="s">
        <v>38</v>
      </c>
      <c r="X4561" s="12"/>
      <c r="AE4561" s="7"/>
      <c r="AF4561" s="7"/>
    </row>
    <row r="4562" spans="1:32" x14ac:dyDescent="0.25">
      <c r="A4562" s="15"/>
      <c r="B4562" s="16" t="s">
        <v>5020</v>
      </c>
      <c r="C4562" s="17" t="s">
        <v>31</v>
      </c>
      <c r="D4562" s="12" t="s">
        <v>32</v>
      </c>
      <c r="E4562" s="16" t="s">
        <v>52</v>
      </c>
      <c r="F4562" s="16" t="s">
        <v>2641</v>
      </c>
      <c r="L4562" s="12" t="s">
        <v>55</v>
      </c>
      <c r="M4562" s="12" t="s">
        <v>36</v>
      </c>
      <c r="N4562" s="12" t="s">
        <v>37</v>
      </c>
      <c r="P4562" s="12" t="s">
        <v>38</v>
      </c>
      <c r="X4562" s="12"/>
      <c r="AE4562" s="7"/>
      <c r="AF4562" s="7"/>
    </row>
    <row r="4563" spans="1:32" x14ac:dyDescent="0.25">
      <c r="A4563" s="18"/>
      <c r="B4563" s="16" t="s">
        <v>5021</v>
      </c>
      <c r="C4563" s="17" t="s">
        <v>31</v>
      </c>
      <c r="D4563" s="12" t="s">
        <v>32</v>
      </c>
      <c r="E4563" s="16" t="s">
        <v>49</v>
      </c>
      <c r="F4563" s="16" t="s">
        <v>2643</v>
      </c>
      <c r="L4563" s="12" t="s">
        <v>55</v>
      </c>
      <c r="M4563" s="12" t="s">
        <v>36</v>
      </c>
      <c r="N4563" s="12" t="s">
        <v>37</v>
      </c>
      <c r="P4563" s="12" t="s">
        <v>38</v>
      </c>
      <c r="X4563" s="12"/>
      <c r="AE4563" s="7"/>
      <c r="AF4563" s="7"/>
    </row>
    <row r="4564" spans="1:32" x14ac:dyDescent="0.25">
      <c r="A4564" s="15"/>
      <c r="B4564" s="16" t="s">
        <v>5022</v>
      </c>
      <c r="C4564" s="17" t="s">
        <v>31</v>
      </c>
      <c r="D4564" s="12" t="s">
        <v>32</v>
      </c>
      <c r="E4564" s="16" t="s">
        <v>85</v>
      </c>
      <c r="F4564" s="16" t="s">
        <v>2643</v>
      </c>
      <c r="L4564" s="12" t="s">
        <v>55</v>
      </c>
      <c r="M4564" s="12" t="s">
        <v>36</v>
      </c>
      <c r="N4564" s="12" t="s">
        <v>37</v>
      </c>
      <c r="P4564" s="12" t="s">
        <v>38</v>
      </c>
      <c r="X4564" s="12"/>
      <c r="AE4564" s="7"/>
      <c r="AF4564" s="7"/>
    </row>
    <row r="4565" spans="1:32" x14ac:dyDescent="0.25">
      <c r="A4565" s="18"/>
      <c r="B4565" s="16" t="s">
        <v>5023</v>
      </c>
      <c r="C4565" s="17" t="s">
        <v>31</v>
      </c>
      <c r="D4565" s="12" t="s">
        <v>32</v>
      </c>
      <c r="E4565" s="16" t="s">
        <v>116</v>
      </c>
      <c r="F4565" s="16" t="s">
        <v>2643</v>
      </c>
      <c r="L4565" s="12" t="s">
        <v>55</v>
      </c>
      <c r="M4565" s="12" t="s">
        <v>36</v>
      </c>
      <c r="N4565" s="12" t="s">
        <v>37</v>
      </c>
      <c r="P4565" s="12" t="s">
        <v>38</v>
      </c>
      <c r="X4565" s="12"/>
      <c r="AE4565" s="7"/>
      <c r="AF4565" s="7"/>
    </row>
    <row r="4566" spans="1:32" x14ac:dyDescent="0.25">
      <c r="A4566" s="15"/>
      <c r="B4566" s="16" t="s">
        <v>5024</v>
      </c>
      <c r="C4566" s="17" t="s">
        <v>31</v>
      </c>
      <c r="D4566" s="12" t="s">
        <v>32</v>
      </c>
      <c r="E4566" s="16" t="s">
        <v>88</v>
      </c>
      <c r="F4566" s="16" t="s">
        <v>2643</v>
      </c>
      <c r="L4566" s="12" t="s">
        <v>55</v>
      </c>
      <c r="M4566" s="12" t="s">
        <v>36</v>
      </c>
      <c r="N4566" s="12" t="s">
        <v>37</v>
      </c>
      <c r="P4566" s="12" t="s">
        <v>38</v>
      </c>
      <c r="X4566" s="12"/>
      <c r="AE4566" s="7"/>
      <c r="AF4566" s="7"/>
    </row>
    <row r="4567" spans="1:32" x14ac:dyDescent="0.25">
      <c r="A4567" s="18"/>
      <c r="B4567" s="16" t="s">
        <v>5025</v>
      </c>
      <c r="C4567" s="17" t="s">
        <v>31</v>
      </c>
      <c r="D4567" s="12" t="s">
        <v>32</v>
      </c>
      <c r="E4567" s="16" t="s">
        <v>52</v>
      </c>
      <c r="F4567" s="16" t="s">
        <v>2643</v>
      </c>
      <c r="L4567" s="12" t="s">
        <v>55</v>
      </c>
      <c r="M4567" s="12" t="s">
        <v>36</v>
      </c>
      <c r="N4567" s="12" t="s">
        <v>37</v>
      </c>
      <c r="P4567" s="12" t="s">
        <v>38</v>
      </c>
      <c r="X4567" s="12"/>
      <c r="AE4567" s="7"/>
      <c r="AF4567" s="7"/>
    </row>
    <row r="4568" spans="1:32" x14ac:dyDescent="0.25">
      <c r="A4568" s="15"/>
      <c r="B4568" s="16" t="s">
        <v>5026</v>
      </c>
      <c r="C4568" s="17" t="s">
        <v>31</v>
      </c>
      <c r="D4568" s="12" t="s">
        <v>32</v>
      </c>
      <c r="E4568" s="16" t="s">
        <v>54</v>
      </c>
      <c r="F4568" s="16" t="s">
        <v>2643</v>
      </c>
      <c r="L4568" s="12" t="s">
        <v>55</v>
      </c>
      <c r="M4568" s="12" t="s">
        <v>36</v>
      </c>
      <c r="N4568" s="12" t="s">
        <v>37</v>
      </c>
      <c r="P4568" s="12" t="s">
        <v>38</v>
      </c>
      <c r="X4568" s="12"/>
      <c r="AE4568" s="7"/>
      <c r="AF4568" s="7"/>
    </row>
    <row r="4569" spans="1:32" x14ac:dyDescent="0.25">
      <c r="A4569" s="18"/>
      <c r="B4569" s="16" t="s">
        <v>5027</v>
      </c>
      <c r="C4569" s="17" t="s">
        <v>31</v>
      </c>
      <c r="D4569" s="12" t="s">
        <v>32</v>
      </c>
      <c r="E4569" s="16" t="s">
        <v>57</v>
      </c>
      <c r="F4569" s="16" t="s">
        <v>2643</v>
      </c>
      <c r="L4569" s="12" t="s">
        <v>55</v>
      </c>
      <c r="M4569" s="12" t="s">
        <v>36</v>
      </c>
      <c r="N4569" s="12" t="s">
        <v>37</v>
      </c>
      <c r="P4569" s="12" t="s">
        <v>38</v>
      </c>
      <c r="X4569" s="12"/>
      <c r="AE4569" s="7"/>
      <c r="AF4569" s="7"/>
    </row>
    <row r="4570" spans="1:32" x14ac:dyDescent="0.25">
      <c r="A4570" s="15"/>
      <c r="B4570" s="16" t="s">
        <v>5028</v>
      </c>
      <c r="C4570" s="17" t="s">
        <v>31</v>
      </c>
      <c r="D4570" s="12" t="s">
        <v>32</v>
      </c>
      <c r="E4570" s="16" t="s">
        <v>95</v>
      </c>
      <c r="F4570" s="16" t="s">
        <v>2643</v>
      </c>
      <c r="L4570" s="12" t="s">
        <v>55</v>
      </c>
      <c r="M4570" s="12" t="s">
        <v>36</v>
      </c>
      <c r="N4570" s="12" t="s">
        <v>37</v>
      </c>
      <c r="P4570" s="12" t="s">
        <v>38</v>
      </c>
      <c r="X4570" s="12"/>
      <c r="AE4570" s="7"/>
      <c r="AF4570" s="7"/>
    </row>
    <row r="4571" spans="1:32" x14ac:dyDescent="0.25">
      <c r="A4571" s="18"/>
      <c r="B4571" s="16" t="s">
        <v>5029</v>
      </c>
      <c r="C4571" s="17" t="s">
        <v>31</v>
      </c>
      <c r="D4571" s="12" t="s">
        <v>32</v>
      </c>
      <c r="E4571" s="16" t="s">
        <v>59</v>
      </c>
      <c r="F4571" s="16" t="s">
        <v>2643</v>
      </c>
      <c r="L4571" s="12" t="s">
        <v>55</v>
      </c>
      <c r="M4571" s="12" t="s">
        <v>36</v>
      </c>
      <c r="N4571" s="12" t="s">
        <v>37</v>
      </c>
      <c r="P4571" s="12" t="s">
        <v>38</v>
      </c>
      <c r="X4571" s="12"/>
      <c r="AE4571" s="7"/>
      <c r="AF4571" s="7"/>
    </row>
    <row r="4572" spans="1:32" x14ac:dyDescent="0.25">
      <c r="A4572" s="15"/>
      <c r="B4572" s="16" t="s">
        <v>5030</v>
      </c>
      <c r="C4572" s="17" t="s">
        <v>31</v>
      </c>
      <c r="D4572" s="12" t="s">
        <v>32</v>
      </c>
      <c r="E4572" s="16" t="s">
        <v>98</v>
      </c>
      <c r="F4572" s="16" t="s">
        <v>2643</v>
      </c>
      <c r="L4572" s="12" t="s">
        <v>55</v>
      </c>
      <c r="M4572" s="12" t="s">
        <v>36</v>
      </c>
      <c r="N4572" s="12" t="s">
        <v>37</v>
      </c>
      <c r="P4572" s="12" t="s">
        <v>38</v>
      </c>
      <c r="X4572" s="12"/>
      <c r="AE4572" s="7"/>
      <c r="AF4572" s="7"/>
    </row>
    <row r="4573" spans="1:32" x14ac:dyDescent="0.25">
      <c r="A4573" s="18"/>
      <c r="B4573" s="16" t="s">
        <v>5031</v>
      </c>
      <c r="C4573" s="17" t="s">
        <v>31</v>
      </c>
      <c r="D4573" s="12" t="s">
        <v>32</v>
      </c>
      <c r="E4573" s="16" t="s">
        <v>125</v>
      </c>
      <c r="F4573" s="16" t="s">
        <v>2643</v>
      </c>
      <c r="L4573" s="12" t="s">
        <v>55</v>
      </c>
      <c r="M4573" s="12" t="s">
        <v>36</v>
      </c>
      <c r="N4573" s="12" t="s">
        <v>37</v>
      </c>
      <c r="P4573" s="12" t="s">
        <v>38</v>
      </c>
      <c r="X4573" s="12"/>
      <c r="AE4573" s="7"/>
      <c r="AF4573" s="7"/>
    </row>
    <row r="4574" spans="1:32" x14ac:dyDescent="0.25">
      <c r="A4574" s="15"/>
      <c r="B4574" s="16" t="s">
        <v>5032</v>
      </c>
      <c r="C4574" s="17" t="s">
        <v>31</v>
      </c>
      <c r="D4574" s="12" t="s">
        <v>32</v>
      </c>
      <c r="E4574" s="16" t="s">
        <v>68</v>
      </c>
      <c r="F4574" s="16" t="s">
        <v>2643</v>
      </c>
      <c r="L4574" s="12" t="s">
        <v>55</v>
      </c>
      <c r="M4574" s="12" t="s">
        <v>36</v>
      </c>
      <c r="N4574" s="12" t="s">
        <v>37</v>
      </c>
      <c r="P4574" s="12" t="s">
        <v>38</v>
      </c>
      <c r="X4574" s="12"/>
      <c r="AE4574" s="7"/>
      <c r="AF4574" s="7"/>
    </row>
    <row r="4575" spans="1:32" x14ac:dyDescent="0.25">
      <c r="A4575" s="18"/>
      <c r="B4575" s="16" t="s">
        <v>5033</v>
      </c>
      <c r="C4575" s="17" t="s">
        <v>31</v>
      </c>
      <c r="D4575" s="12" t="s">
        <v>32</v>
      </c>
      <c r="E4575" s="16" t="s">
        <v>49</v>
      </c>
      <c r="F4575" s="16" t="s">
        <v>2645</v>
      </c>
      <c r="L4575" s="12" t="s">
        <v>55</v>
      </c>
      <c r="M4575" s="12" t="s">
        <v>36</v>
      </c>
      <c r="N4575" s="12" t="s">
        <v>37</v>
      </c>
      <c r="P4575" s="12" t="s">
        <v>38</v>
      </c>
      <c r="X4575" s="12"/>
      <c r="AE4575" s="7"/>
      <c r="AF4575" s="7"/>
    </row>
    <row r="4576" spans="1:32" x14ac:dyDescent="0.25">
      <c r="A4576" s="15"/>
      <c r="B4576" s="16" t="s">
        <v>5034</v>
      </c>
      <c r="C4576" s="17" t="s">
        <v>31</v>
      </c>
      <c r="D4576" s="12" t="s">
        <v>32</v>
      </c>
      <c r="E4576" s="16" t="s">
        <v>85</v>
      </c>
      <c r="F4576" s="16" t="s">
        <v>2645</v>
      </c>
      <c r="L4576" s="12" t="s">
        <v>55</v>
      </c>
      <c r="M4576" s="12" t="s">
        <v>36</v>
      </c>
      <c r="N4576" s="12" t="s">
        <v>37</v>
      </c>
      <c r="P4576" s="12" t="s">
        <v>38</v>
      </c>
      <c r="X4576" s="12"/>
      <c r="AE4576" s="7"/>
      <c r="AF4576" s="7"/>
    </row>
    <row r="4577" spans="1:32" x14ac:dyDescent="0.25">
      <c r="A4577" s="18"/>
      <c r="B4577" s="16" t="s">
        <v>5035</v>
      </c>
      <c r="C4577" s="17" t="s">
        <v>31</v>
      </c>
      <c r="D4577" s="12" t="s">
        <v>32</v>
      </c>
      <c r="E4577" s="16" t="s">
        <v>116</v>
      </c>
      <c r="F4577" s="16" t="s">
        <v>2645</v>
      </c>
      <c r="L4577" s="12" t="s">
        <v>55</v>
      </c>
      <c r="M4577" s="12" t="s">
        <v>36</v>
      </c>
      <c r="N4577" s="12" t="s">
        <v>37</v>
      </c>
      <c r="P4577" s="12" t="s">
        <v>38</v>
      </c>
      <c r="X4577" s="12"/>
      <c r="AE4577" s="7"/>
      <c r="AF4577" s="7"/>
    </row>
    <row r="4578" spans="1:32" x14ac:dyDescent="0.25">
      <c r="A4578" s="15"/>
      <c r="B4578" s="16" t="s">
        <v>5036</v>
      </c>
      <c r="C4578" s="17" t="s">
        <v>31</v>
      </c>
      <c r="D4578" s="12" t="s">
        <v>32</v>
      </c>
      <c r="E4578" s="16" t="s">
        <v>88</v>
      </c>
      <c r="F4578" s="16" t="s">
        <v>2645</v>
      </c>
      <c r="L4578" s="12" t="s">
        <v>55</v>
      </c>
      <c r="M4578" s="12" t="s">
        <v>36</v>
      </c>
      <c r="N4578" s="12" t="s">
        <v>37</v>
      </c>
      <c r="P4578" s="12" t="s">
        <v>38</v>
      </c>
      <c r="X4578" s="12"/>
      <c r="AE4578" s="7"/>
      <c r="AF4578" s="7"/>
    </row>
    <row r="4579" spans="1:32" x14ac:dyDescent="0.25">
      <c r="A4579" s="18"/>
      <c r="B4579" s="16" t="s">
        <v>5037</v>
      </c>
      <c r="C4579" s="17" t="s">
        <v>31</v>
      </c>
      <c r="D4579" s="12" t="s">
        <v>32</v>
      </c>
      <c r="E4579" s="16" t="s">
        <v>52</v>
      </c>
      <c r="F4579" s="16" t="s">
        <v>2645</v>
      </c>
      <c r="L4579" s="12" t="s">
        <v>55</v>
      </c>
      <c r="M4579" s="12" t="s">
        <v>36</v>
      </c>
      <c r="N4579" s="12" t="s">
        <v>37</v>
      </c>
      <c r="P4579" s="12" t="s">
        <v>38</v>
      </c>
      <c r="X4579" s="12"/>
      <c r="AE4579" s="7"/>
      <c r="AF4579" s="7"/>
    </row>
    <row r="4580" spans="1:32" x14ac:dyDescent="0.25">
      <c r="A4580" s="15"/>
      <c r="B4580" s="16" t="s">
        <v>5038</v>
      </c>
      <c r="C4580" s="17" t="s">
        <v>31</v>
      </c>
      <c r="D4580" s="12" t="s">
        <v>32</v>
      </c>
      <c r="E4580" s="16" t="s">
        <v>54</v>
      </c>
      <c r="F4580" s="16" t="s">
        <v>2645</v>
      </c>
      <c r="L4580" s="12" t="s">
        <v>55</v>
      </c>
      <c r="M4580" s="12" t="s">
        <v>36</v>
      </c>
      <c r="N4580" s="12" t="s">
        <v>37</v>
      </c>
      <c r="P4580" s="12" t="s">
        <v>38</v>
      </c>
      <c r="X4580" s="12"/>
      <c r="AE4580" s="7"/>
      <c r="AF4580" s="7"/>
    </row>
    <row r="4581" spans="1:32" x14ac:dyDescent="0.25">
      <c r="A4581" s="18"/>
      <c r="B4581" s="16" t="s">
        <v>5039</v>
      </c>
      <c r="C4581" s="17" t="s">
        <v>31</v>
      </c>
      <c r="D4581" s="12" t="s">
        <v>32</v>
      </c>
      <c r="E4581" s="16" t="s">
        <v>57</v>
      </c>
      <c r="F4581" s="16" t="s">
        <v>2645</v>
      </c>
      <c r="L4581" s="12" t="s">
        <v>55</v>
      </c>
      <c r="M4581" s="12" t="s">
        <v>36</v>
      </c>
      <c r="N4581" s="12" t="s">
        <v>37</v>
      </c>
      <c r="P4581" s="12" t="s">
        <v>38</v>
      </c>
      <c r="X4581" s="12"/>
      <c r="AE4581" s="7"/>
      <c r="AF4581" s="7"/>
    </row>
    <row r="4582" spans="1:32" x14ac:dyDescent="0.25">
      <c r="A4582" s="15"/>
      <c r="B4582" s="16" t="s">
        <v>5040</v>
      </c>
      <c r="C4582" s="17" t="s">
        <v>31</v>
      </c>
      <c r="D4582" s="12" t="s">
        <v>32</v>
      </c>
      <c r="E4582" s="16" t="s">
        <v>95</v>
      </c>
      <c r="F4582" s="16" t="s">
        <v>2645</v>
      </c>
      <c r="L4582" s="12" t="s">
        <v>55</v>
      </c>
      <c r="M4582" s="12" t="s">
        <v>36</v>
      </c>
      <c r="N4582" s="12" t="s">
        <v>37</v>
      </c>
      <c r="P4582" s="12" t="s">
        <v>38</v>
      </c>
      <c r="X4582" s="12"/>
      <c r="AE4582" s="7"/>
      <c r="AF4582" s="7"/>
    </row>
    <row r="4583" spans="1:32" x14ac:dyDescent="0.25">
      <c r="A4583" s="18"/>
      <c r="B4583" s="16" t="s">
        <v>5041</v>
      </c>
      <c r="C4583" s="17" t="s">
        <v>31</v>
      </c>
      <c r="D4583" s="12" t="s">
        <v>32</v>
      </c>
      <c r="E4583" s="16" t="s">
        <v>59</v>
      </c>
      <c r="F4583" s="16" t="s">
        <v>2645</v>
      </c>
      <c r="L4583" s="12" t="s">
        <v>55</v>
      </c>
      <c r="M4583" s="12" t="s">
        <v>36</v>
      </c>
      <c r="N4583" s="12" t="s">
        <v>37</v>
      </c>
      <c r="P4583" s="12" t="s">
        <v>38</v>
      </c>
      <c r="X4583" s="12"/>
      <c r="AE4583" s="7"/>
      <c r="AF4583" s="7"/>
    </row>
    <row r="4584" spans="1:32" x14ac:dyDescent="0.25">
      <c r="A4584" s="15"/>
      <c r="B4584" s="16" t="s">
        <v>5042</v>
      </c>
      <c r="C4584" s="17" t="s">
        <v>31</v>
      </c>
      <c r="D4584" s="12" t="s">
        <v>32</v>
      </c>
      <c r="E4584" s="16" t="s">
        <v>98</v>
      </c>
      <c r="F4584" s="16" t="s">
        <v>2645</v>
      </c>
      <c r="L4584" s="12" t="s">
        <v>55</v>
      </c>
      <c r="M4584" s="12" t="s">
        <v>36</v>
      </c>
      <c r="N4584" s="12" t="s">
        <v>37</v>
      </c>
      <c r="P4584" s="12" t="s">
        <v>38</v>
      </c>
      <c r="X4584" s="12"/>
      <c r="AE4584" s="7"/>
      <c r="AF4584" s="7"/>
    </row>
    <row r="4585" spans="1:32" x14ac:dyDescent="0.25">
      <c r="A4585" s="18"/>
      <c r="B4585" s="16" t="s">
        <v>5043</v>
      </c>
      <c r="C4585" s="17" t="s">
        <v>31</v>
      </c>
      <c r="D4585" s="12" t="s">
        <v>32</v>
      </c>
      <c r="E4585" s="16" t="s">
        <v>125</v>
      </c>
      <c r="F4585" s="16" t="s">
        <v>2645</v>
      </c>
      <c r="L4585" s="12" t="s">
        <v>55</v>
      </c>
      <c r="M4585" s="12" t="s">
        <v>36</v>
      </c>
      <c r="N4585" s="12" t="s">
        <v>37</v>
      </c>
      <c r="P4585" s="12" t="s">
        <v>38</v>
      </c>
      <c r="X4585" s="12"/>
      <c r="AE4585" s="7"/>
      <c r="AF4585" s="7"/>
    </row>
    <row r="4586" spans="1:32" x14ac:dyDescent="0.25">
      <c r="A4586" s="15"/>
      <c r="B4586" s="16" t="s">
        <v>5044</v>
      </c>
      <c r="C4586" s="17" t="s">
        <v>31</v>
      </c>
      <c r="D4586" s="12" t="s">
        <v>32</v>
      </c>
      <c r="E4586" s="16" t="s">
        <v>68</v>
      </c>
      <c r="F4586" s="16" t="s">
        <v>2645</v>
      </c>
      <c r="L4586" s="12" t="s">
        <v>55</v>
      </c>
      <c r="M4586" s="12" t="s">
        <v>36</v>
      </c>
      <c r="N4586" s="12" t="s">
        <v>37</v>
      </c>
      <c r="P4586" s="12" t="s">
        <v>38</v>
      </c>
      <c r="X4586" s="12"/>
      <c r="AE4586" s="7"/>
      <c r="AF4586" s="7"/>
    </row>
    <row r="4587" spans="1:32" x14ac:dyDescent="0.25">
      <c r="A4587" s="18"/>
      <c r="B4587" s="16" t="s">
        <v>5045</v>
      </c>
      <c r="C4587" s="17" t="s">
        <v>31</v>
      </c>
      <c r="D4587" s="12" t="s">
        <v>32</v>
      </c>
      <c r="E4587" s="16" t="s">
        <v>101</v>
      </c>
      <c r="F4587" s="16" t="s">
        <v>2645</v>
      </c>
      <c r="L4587" s="12" t="s">
        <v>55</v>
      </c>
      <c r="M4587" s="12" t="s">
        <v>36</v>
      </c>
      <c r="N4587" s="12" t="s">
        <v>37</v>
      </c>
      <c r="P4587" s="12" t="s">
        <v>38</v>
      </c>
      <c r="X4587" s="12"/>
      <c r="AE4587" s="7"/>
      <c r="AF4587" s="7"/>
    </row>
    <row r="4588" spans="1:32" x14ac:dyDescent="0.25">
      <c r="A4588" s="15"/>
      <c r="B4588" s="16" t="s">
        <v>5046</v>
      </c>
      <c r="C4588" s="17" t="s">
        <v>31</v>
      </c>
      <c r="D4588" s="12" t="s">
        <v>32</v>
      </c>
      <c r="E4588" s="16" t="s">
        <v>33</v>
      </c>
      <c r="F4588" s="16" t="s">
        <v>2645</v>
      </c>
      <c r="L4588" s="12" t="s">
        <v>55</v>
      </c>
      <c r="M4588" s="12" t="s">
        <v>36</v>
      </c>
      <c r="N4588" s="12" t="s">
        <v>37</v>
      </c>
      <c r="P4588" s="12" t="s">
        <v>38</v>
      </c>
      <c r="X4588" s="12"/>
      <c r="AE4588" s="7"/>
      <c r="AF4588" s="7"/>
    </row>
    <row r="4589" spans="1:32" x14ac:dyDescent="0.25">
      <c r="A4589" s="18"/>
      <c r="B4589" s="16" t="s">
        <v>5047</v>
      </c>
      <c r="C4589" s="17" t="s">
        <v>31</v>
      </c>
      <c r="D4589" s="12" t="s">
        <v>32</v>
      </c>
      <c r="E4589" s="16" t="s">
        <v>104</v>
      </c>
      <c r="F4589" s="16" t="s">
        <v>2645</v>
      </c>
      <c r="L4589" s="12" t="s">
        <v>55</v>
      </c>
      <c r="M4589" s="12" t="s">
        <v>36</v>
      </c>
      <c r="N4589" s="12" t="s">
        <v>37</v>
      </c>
      <c r="P4589" s="12" t="s">
        <v>38</v>
      </c>
      <c r="X4589" s="12"/>
      <c r="AE4589" s="7"/>
      <c r="AF4589" s="7"/>
    </row>
    <row r="4590" spans="1:32" x14ac:dyDescent="0.25">
      <c r="A4590" s="15"/>
      <c r="B4590" s="16" t="s">
        <v>5048</v>
      </c>
      <c r="C4590" s="17" t="s">
        <v>31</v>
      </c>
      <c r="D4590" s="12" t="s">
        <v>32</v>
      </c>
      <c r="E4590" s="16" t="s">
        <v>46</v>
      </c>
      <c r="F4590" s="16" t="s">
        <v>2645</v>
      </c>
      <c r="L4590" s="12" t="s">
        <v>55</v>
      </c>
      <c r="M4590" s="12" t="s">
        <v>36</v>
      </c>
      <c r="N4590" s="12" t="s">
        <v>37</v>
      </c>
      <c r="P4590" s="12" t="s">
        <v>38</v>
      </c>
      <c r="X4590" s="12"/>
      <c r="AE4590" s="7"/>
      <c r="AF4590" s="7"/>
    </row>
    <row r="4591" spans="1:32" x14ac:dyDescent="0.25">
      <c r="A4591" s="18"/>
      <c r="B4591" s="16" t="s">
        <v>5049</v>
      </c>
      <c r="C4591" s="17" t="s">
        <v>31</v>
      </c>
      <c r="D4591" s="12" t="s">
        <v>32</v>
      </c>
      <c r="E4591" s="16" t="s">
        <v>79</v>
      </c>
      <c r="F4591" s="16" t="s">
        <v>2645</v>
      </c>
      <c r="L4591" s="12" t="s">
        <v>55</v>
      </c>
      <c r="M4591" s="12" t="s">
        <v>36</v>
      </c>
      <c r="N4591" s="12" t="s">
        <v>37</v>
      </c>
      <c r="P4591" s="12" t="s">
        <v>38</v>
      </c>
      <c r="X4591" s="12"/>
      <c r="AE4591" s="7"/>
      <c r="AF4591" s="7"/>
    </row>
    <row r="4592" spans="1:32" x14ac:dyDescent="0.25">
      <c r="A4592" s="15"/>
      <c r="B4592" s="16" t="s">
        <v>5050</v>
      </c>
      <c r="C4592" s="17" t="s">
        <v>31</v>
      </c>
      <c r="D4592" s="12" t="s">
        <v>32</v>
      </c>
      <c r="E4592" s="16" t="s">
        <v>81</v>
      </c>
      <c r="F4592" s="16" t="s">
        <v>2645</v>
      </c>
      <c r="L4592" s="12" t="s">
        <v>55</v>
      </c>
      <c r="M4592" s="12" t="s">
        <v>36</v>
      </c>
      <c r="N4592" s="12" t="s">
        <v>37</v>
      </c>
      <c r="P4592" s="12" t="s">
        <v>38</v>
      </c>
      <c r="X4592" s="12"/>
      <c r="AE4592" s="7"/>
      <c r="AF4592" s="7"/>
    </row>
    <row r="4593" spans="1:32" x14ac:dyDescent="0.25">
      <c r="A4593" s="18"/>
      <c r="B4593" s="16" t="s">
        <v>5051</v>
      </c>
      <c r="C4593" s="17" t="s">
        <v>31</v>
      </c>
      <c r="D4593" s="12" t="s">
        <v>32</v>
      </c>
      <c r="E4593" s="16" t="s">
        <v>83</v>
      </c>
      <c r="F4593" s="16" t="s">
        <v>2645</v>
      </c>
      <c r="L4593" s="12" t="s">
        <v>55</v>
      </c>
      <c r="M4593" s="12" t="s">
        <v>36</v>
      </c>
      <c r="N4593" s="12" t="s">
        <v>37</v>
      </c>
      <c r="P4593" s="12" t="s">
        <v>38</v>
      </c>
      <c r="X4593" s="12"/>
      <c r="AE4593" s="7"/>
      <c r="AF4593" s="7"/>
    </row>
    <row r="4594" spans="1:32" x14ac:dyDescent="0.25">
      <c r="A4594" s="15"/>
      <c r="B4594" s="16" t="s">
        <v>5052</v>
      </c>
      <c r="C4594" s="17" t="s">
        <v>31</v>
      </c>
      <c r="D4594" s="12" t="s">
        <v>32</v>
      </c>
      <c r="E4594" s="16" t="s">
        <v>108</v>
      </c>
      <c r="F4594" s="16" t="s">
        <v>2645</v>
      </c>
      <c r="L4594" s="12" t="s">
        <v>55</v>
      </c>
      <c r="M4594" s="12" t="s">
        <v>36</v>
      </c>
      <c r="N4594" s="12" t="s">
        <v>37</v>
      </c>
      <c r="P4594" s="12" t="s">
        <v>38</v>
      </c>
      <c r="X4594" s="12"/>
      <c r="AE4594" s="7"/>
      <c r="AF4594" s="7"/>
    </row>
    <row r="4595" spans="1:32" x14ac:dyDescent="0.25">
      <c r="A4595" s="18"/>
      <c r="B4595" s="16" t="s">
        <v>5053</v>
      </c>
      <c r="C4595" s="17" t="s">
        <v>31</v>
      </c>
      <c r="D4595" s="12" t="s">
        <v>32</v>
      </c>
      <c r="E4595" s="16" t="s">
        <v>173</v>
      </c>
      <c r="F4595" s="16" t="s">
        <v>2645</v>
      </c>
      <c r="L4595" s="12" t="s">
        <v>55</v>
      </c>
      <c r="M4595" s="12" t="s">
        <v>36</v>
      </c>
      <c r="N4595" s="12" t="s">
        <v>37</v>
      </c>
      <c r="P4595" s="12" t="s">
        <v>38</v>
      </c>
      <c r="X4595" s="12"/>
      <c r="AE4595" s="7"/>
      <c r="AF4595" s="7"/>
    </row>
    <row r="4596" spans="1:32" x14ac:dyDescent="0.25">
      <c r="A4596" s="15"/>
      <c r="B4596" s="16" t="s">
        <v>5054</v>
      </c>
      <c r="C4596" s="17" t="s">
        <v>31</v>
      </c>
      <c r="D4596" s="12" t="s">
        <v>32</v>
      </c>
      <c r="E4596" s="16" t="s">
        <v>64</v>
      </c>
      <c r="F4596" s="16" t="s">
        <v>2645</v>
      </c>
      <c r="L4596" s="12" t="s">
        <v>55</v>
      </c>
      <c r="M4596" s="12" t="s">
        <v>36</v>
      </c>
      <c r="N4596" s="12" t="s">
        <v>37</v>
      </c>
      <c r="P4596" s="12" t="s">
        <v>38</v>
      </c>
      <c r="X4596" s="12"/>
      <c r="AE4596" s="7"/>
      <c r="AF4596" s="7"/>
    </row>
    <row r="4597" spans="1:32" x14ac:dyDescent="0.25">
      <c r="A4597" s="18"/>
      <c r="B4597" s="16" t="s">
        <v>5055</v>
      </c>
      <c r="C4597" s="17" t="s">
        <v>31</v>
      </c>
      <c r="D4597" s="12" t="s">
        <v>32</v>
      </c>
      <c r="E4597" s="16" t="s">
        <v>42</v>
      </c>
      <c r="F4597" s="16" t="s">
        <v>2645</v>
      </c>
      <c r="L4597" s="12" t="s">
        <v>55</v>
      </c>
      <c r="M4597" s="12" t="s">
        <v>36</v>
      </c>
      <c r="N4597" s="12" t="s">
        <v>37</v>
      </c>
      <c r="P4597" s="12" t="s">
        <v>38</v>
      </c>
      <c r="X4597" s="12"/>
      <c r="AE4597" s="7"/>
      <c r="AF4597" s="7"/>
    </row>
    <row r="4598" spans="1:32" x14ac:dyDescent="0.25">
      <c r="A4598" s="15"/>
      <c r="B4598" s="16" t="s">
        <v>5056</v>
      </c>
      <c r="C4598" s="17" t="s">
        <v>31</v>
      </c>
      <c r="D4598" s="12" t="s">
        <v>32</v>
      </c>
      <c r="E4598" s="16" t="s">
        <v>179</v>
      </c>
      <c r="F4598" s="16" t="s">
        <v>2645</v>
      </c>
      <c r="L4598" s="12" t="s">
        <v>55</v>
      </c>
      <c r="M4598" s="12" t="s">
        <v>36</v>
      </c>
      <c r="N4598" s="12" t="s">
        <v>37</v>
      </c>
      <c r="P4598" s="12" t="s">
        <v>38</v>
      </c>
      <c r="X4598" s="12"/>
      <c r="AE4598" s="7"/>
      <c r="AF4598" s="7"/>
    </row>
    <row r="4599" spans="1:32" x14ac:dyDescent="0.25">
      <c r="A4599" s="18"/>
      <c r="B4599" s="16" t="s">
        <v>5057</v>
      </c>
      <c r="C4599" s="17" t="s">
        <v>31</v>
      </c>
      <c r="D4599" s="12" t="s">
        <v>32</v>
      </c>
      <c r="E4599" s="16" t="s">
        <v>110</v>
      </c>
      <c r="F4599" s="16" t="s">
        <v>2645</v>
      </c>
      <c r="L4599" s="12" t="s">
        <v>55</v>
      </c>
      <c r="M4599" s="12" t="s">
        <v>36</v>
      </c>
      <c r="N4599" s="12" t="s">
        <v>37</v>
      </c>
      <c r="P4599" s="12" t="s">
        <v>38</v>
      </c>
      <c r="X4599" s="12"/>
      <c r="AE4599" s="7"/>
      <c r="AF4599" s="7"/>
    </row>
    <row r="4600" spans="1:32" x14ac:dyDescent="0.25">
      <c r="A4600" s="15"/>
      <c r="B4600" s="16" t="s">
        <v>5058</v>
      </c>
      <c r="C4600" s="17" t="s">
        <v>31</v>
      </c>
      <c r="D4600" s="12" t="s">
        <v>32</v>
      </c>
      <c r="E4600" s="16" t="s">
        <v>112</v>
      </c>
      <c r="F4600" s="16" t="s">
        <v>2645</v>
      </c>
      <c r="L4600" s="12" t="s">
        <v>55</v>
      </c>
      <c r="M4600" s="12" t="s">
        <v>36</v>
      </c>
      <c r="N4600" s="12" t="s">
        <v>37</v>
      </c>
      <c r="P4600" s="12" t="s">
        <v>38</v>
      </c>
      <c r="X4600" s="12"/>
      <c r="AE4600" s="7"/>
      <c r="AF4600" s="7"/>
    </row>
    <row r="4601" spans="1:32" x14ac:dyDescent="0.25">
      <c r="A4601" s="18"/>
      <c r="B4601" s="16" t="s">
        <v>5059</v>
      </c>
      <c r="C4601" s="17" t="s">
        <v>31</v>
      </c>
      <c r="D4601" s="12" t="s">
        <v>32</v>
      </c>
      <c r="E4601" s="16" t="s">
        <v>183</v>
      </c>
      <c r="F4601" s="16" t="s">
        <v>2645</v>
      </c>
      <c r="L4601" s="12" t="s">
        <v>55</v>
      </c>
      <c r="M4601" s="12" t="s">
        <v>36</v>
      </c>
      <c r="N4601" s="12" t="s">
        <v>37</v>
      </c>
      <c r="P4601" s="12" t="s">
        <v>38</v>
      </c>
      <c r="X4601" s="12"/>
      <c r="AE4601" s="7"/>
      <c r="AF4601" s="7"/>
    </row>
    <row r="4602" spans="1:32" x14ac:dyDescent="0.25">
      <c r="A4602" s="15"/>
      <c r="B4602" s="16" t="s">
        <v>5060</v>
      </c>
      <c r="C4602" s="17" t="s">
        <v>31</v>
      </c>
      <c r="D4602" s="12" t="s">
        <v>32</v>
      </c>
      <c r="E4602" s="16" t="s">
        <v>228</v>
      </c>
      <c r="F4602" s="16" t="s">
        <v>2645</v>
      </c>
      <c r="L4602" s="12" t="s">
        <v>55</v>
      </c>
      <c r="M4602" s="12" t="s">
        <v>36</v>
      </c>
      <c r="N4602" s="12" t="s">
        <v>37</v>
      </c>
      <c r="P4602" s="12" t="s">
        <v>38</v>
      </c>
      <c r="X4602" s="12"/>
      <c r="AE4602" s="7"/>
      <c r="AF4602" s="7"/>
    </row>
    <row r="4603" spans="1:32" x14ac:dyDescent="0.25">
      <c r="A4603" s="18"/>
      <c r="B4603" s="16" t="s">
        <v>5061</v>
      </c>
      <c r="C4603" s="17" t="s">
        <v>31</v>
      </c>
      <c r="D4603" s="12" t="s">
        <v>32</v>
      </c>
      <c r="E4603" s="16" t="s">
        <v>332</v>
      </c>
      <c r="F4603" s="16" t="s">
        <v>2645</v>
      </c>
      <c r="L4603" s="12" t="s">
        <v>55</v>
      </c>
      <c r="M4603" s="12" t="s">
        <v>36</v>
      </c>
      <c r="N4603" s="12" t="s">
        <v>37</v>
      </c>
      <c r="P4603" s="12" t="s">
        <v>38</v>
      </c>
      <c r="X4603" s="12"/>
      <c r="AE4603" s="7"/>
      <c r="AF4603" s="7"/>
    </row>
    <row r="4604" spans="1:32" x14ac:dyDescent="0.25">
      <c r="A4604" s="15"/>
      <c r="B4604" s="16" t="s">
        <v>5062</v>
      </c>
      <c r="C4604" s="17" t="s">
        <v>31</v>
      </c>
      <c r="D4604" s="12" t="s">
        <v>32</v>
      </c>
      <c r="E4604" s="16" t="s">
        <v>49</v>
      </c>
      <c r="F4604" s="16" t="s">
        <v>5063</v>
      </c>
      <c r="L4604" s="12" t="s">
        <v>55</v>
      </c>
      <c r="M4604" s="12" t="s">
        <v>36</v>
      </c>
      <c r="N4604" s="12" t="s">
        <v>37</v>
      </c>
      <c r="P4604" s="12" t="s">
        <v>38</v>
      </c>
      <c r="X4604" s="12"/>
      <c r="AE4604" s="7"/>
      <c r="AF4604" s="7"/>
    </row>
    <row r="4605" spans="1:32" x14ac:dyDescent="0.25">
      <c r="A4605" s="18"/>
      <c r="B4605" s="16" t="s">
        <v>5064</v>
      </c>
      <c r="C4605" s="17" t="s">
        <v>31</v>
      </c>
      <c r="D4605" s="12" t="s">
        <v>32</v>
      </c>
      <c r="E4605" s="16" t="s">
        <v>85</v>
      </c>
      <c r="F4605" s="16" t="s">
        <v>5063</v>
      </c>
      <c r="L4605" s="12" t="s">
        <v>55</v>
      </c>
      <c r="M4605" s="12" t="s">
        <v>36</v>
      </c>
      <c r="N4605" s="12" t="s">
        <v>37</v>
      </c>
      <c r="P4605" s="12" t="s">
        <v>38</v>
      </c>
      <c r="X4605" s="12"/>
      <c r="AE4605" s="7"/>
      <c r="AF4605" s="7"/>
    </row>
    <row r="4606" spans="1:32" x14ac:dyDescent="0.25">
      <c r="A4606" s="15"/>
      <c r="B4606" s="16" t="s">
        <v>5065</v>
      </c>
      <c r="C4606" s="17" t="s">
        <v>31</v>
      </c>
      <c r="D4606" s="12" t="s">
        <v>32</v>
      </c>
      <c r="E4606" s="16" t="s">
        <v>116</v>
      </c>
      <c r="F4606" s="16" t="s">
        <v>5063</v>
      </c>
      <c r="L4606" s="12" t="s">
        <v>55</v>
      </c>
      <c r="M4606" s="12" t="s">
        <v>36</v>
      </c>
      <c r="N4606" s="12" t="s">
        <v>37</v>
      </c>
      <c r="P4606" s="12" t="s">
        <v>38</v>
      </c>
      <c r="X4606" s="12"/>
      <c r="AE4606" s="7"/>
      <c r="AF4606" s="7"/>
    </row>
    <row r="4607" spans="1:32" x14ac:dyDescent="0.25">
      <c r="A4607" s="18"/>
      <c r="B4607" s="16" t="s">
        <v>5066</v>
      </c>
      <c r="C4607" s="17" t="s">
        <v>31</v>
      </c>
      <c r="D4607" s="12" t="s">
        <v>32</v>
      </c>
      <c r="E4607" s="16" t="s">
        <v>88</v>
      </c>
      <c r="F4607" s="16" t="s">
        <v>5063</v>
      </c>
      <c r="L4607" s="12" t="s">
        <v>55</v>
      </c>
      <c r="M4607" s="12" t="s">
        <v>36</v>
      </c>
      <c r="N4607" s="12" t="s">
        <v>37</v>
      </c>
      <c r="P4607" s="12" t="s">
        <v>38</v>
      </c>
      <c r="X4607" s="12"/>
      <c r="AE4607" s="7"/>
      <c r="AF4607" s="7"/>
    </row>
    <row r="4608" spans="1:32" x14ac:dyDescent="0.25">
      <c r="A4608" s="15"/>
      <c r="B4608" s="16" t="s">
        <v>5067</v>
      </c>
      <c r="C4608" s="17" t="s">
        <v>31</v>
      </c>
      <c r="D4608" s="12" t="s">
        <v>32</v>
      </c>
      <c r="E4608" s="16" t="s">
        <v>52</v>
      </c>
      <c r="F4608" s="16" t="s">
        <v>5063</v>
      </c>
      <c r="L4608" s="12" t="s">
        <v>55</v>
      </c>
      <c r="M4608" s="12" t="s">
        <v>36</v>
      </c>
      <c r="N4608" s="12" t="s">
        <v>37</v>
      </c>
      <c r="P4608" s="12" t="s">
        <v>38</v>
      </c>
      <c r="X4608" s="12"/>
      <c r="AE4608" s="7"/>
      <c r="AF4608" s="7"/>
    </row>
    <row r="4609" spans="1:32" x14ac:dyDescent="0.25">
      <c r="A4609" s="18"/>
      <c r="B4609" s="16" t="s">
        <v>5068</v>
      </c>
      <c r="C4609" s="17" t="s">
        <v>31</v>
      </c>
      <c r="D4609" s="12" t="s">
        <v>32</v>
      </c>
      <c r="E4609" s="16" t="s">
        <v>54</v>
      </c>
      <c r="F4609" s="16" t="s">
        <v>5063</v>
      </c>
      <c r="L4609" s="12" t="s">
        <v>55</v>
      </c>
      <c r="M4609" s="12" t="s">
        <v>36</v>
      </c>
      <c r="N4609" s="12" t="s">
        <v>37</v>
      </c>
      <c r="P4609" s="12" t="s">
        <v>38</v>
      </c>
      <c r="X4609" s="12"/>
      <c r="AE4609" s="7"/>
      <c r="AF4609" s="7"/>
    </row>
    <row r="4610" spans="1:32" x14ac:dyDescent="0.25">
      <c r="A4610" s="15"/>
      <c r="B4610" s="16" t="s">
        <v>5069</v>
      </c>
      <c r="C4610" s="17" t="s">
        <v>31</v>
      </c>
      <c r="D4610" s="12" t="s">
        <v>32</v>
      </c>
      <c r="E4610" s="16" t="s">
        <v>49</v>
      </c>
      <c r="F4610" s="16" t="s">
        <v>5070</v>
      </c>
      <c r="L4610" s="12" t="s">
        <v>55</v>
      </c>
      <c r="M4610" s="12" t="s">
        <v>36</v>
      </c>
      <c r="N4610" s="12" t="s">
        <v>37</v>
      </c>
      <c r="P4610" s="12" t="s">
        <v>38</v>
      </c>
      <c r="X4610" s="12"/>
      <c r="AE4610" s="7"/>
      <c r="AF4610" s="7"/>
    </row>
    <row r="4611" spans="1:32" x14ac:dyDescent="0.25">
      <c r="A4611" s="18"/>
      <c r="B4611" s="16" t="s">
        <v>5071</v>
      </c>
      <c r="C4611" s="17" t="s">
        <v>31</v>
      </c>
      <c r="D4611" s="12" t="s">
        <v>32</v>
      </c>
      <c r="E4611" s="16" t="s">
        <v>85</v>
      </c>
      <c r="F4611" s="16" t="s">
        <v>5070</v>
      </c>
      <c r="L4611" s="12" t="s">
        <v>55</v>
      </c>
      <c r="M4611" s="12" t="s">
        <v>36</v>
      </c>
      <c r="N4611" s="12" t="s">
        <v>37</v>
      </c>
      <c r="P4611" s="12" t="s">
        <v>38</v>
      </c>
      <c r="X4611" s="12"/>
      <c r="AE4611" s="7"/>
      <c r="AF4611" s="7"/>
    </row>
    <row r="4612" spans="1:32" x14ac:dyDescent="0.25">
      <c r="A4612" s="15"/>
      <c r="B4612" s="16" t="s">
        <v>5072</v>
      </c>
      <c r="C4612" s="17" t="s">
        <v>31</v>
      </c>
      <c r="D4612" s="12" t="s">
        <v>32</v>
      </c>
      <c r="E4612" s="16" t="s">
        <v>116</v>
      </c>
      <c r="F4612" s="16" t="s">
        <v>5070</v>
      </c>
      <c r="L4612" s="12" t="s">
        <v>55</v>
      </c>
      <c r="M4612" s="12" t="s">
        <v>36</v>
      </c>
      <c r="N4612" s="12" t="s">
        <v>37</v>
      </c>
      <c r="P4612" s="12" t="s">
        <v>38</v>
      </c>
      <c r="X4612" s="12"/>
      <c r="AE4612" s="7"/>
      <c r="AF4612" s="7"/>
    </row>
    <row r="4613" spans="1:32" x14ac:dyDescent="0.25">
      <c r="A4613" s="18"/>
      <c r="B4613" s="16" t="s">
        <v>5073</v>
      </c>
      <c r="C4613" s="17" t="s">
        <v>31</v>
      </c>
      <c r="D4613" s="12" t="s">
        <v>32</v>
      </c>
      <c r="E4613" s="16" t="s">
        <v>88</v>
      </c>
      <c r="F4613" s="16" t="s">
        <v>5070</v>
      </c>
      <c r="L4613" s="12" t="s">
        <v>55</v>
      </c>
      <c r="M4613" s="12" t="s">
        <v>36</v>
      </c>
      <c r="N4613" s="12" t="s">
        <v>37</v>
      </c>
      <c r="P4613" s="12" t="s">
        <v>38</v>
      </c>
      <c r="X4613" s="12"/>
      <c r="AE4613" s="7"/>
      <c r="AF4613" s="7"/>
    </row>
    <row r="4614" spans="1:32" x14ac:dyDescent="0.25">
      <c r="A4614" s="15"/>
      <c r="B4614" s="16" t="s">
        <v>5074</v>
      </c>
      <c r="C4614" s="17" t="s">
        <v>31</v>
      </c>
      <c r="D4614" s="12" t="s">
        <v>32</v>
      </c>
      <c r="E4614" s="16" t="s">
        <v>52</v>
      </c>
      <c r="F4614" s="16" t="s">
        <v>5070</v>
      </c>
      <c r="L4614" s="12" t="s">
        <v>55</v>
      </c>
      <c r="M4614" s="12" t="s">
        <v>36</v>
      </c>
      <c r="N4614" s="12" t="s">
        <v>37</v>
      </c>
      <c r="P4614" s="12" t="s">
        <v>38</v>
      </c>
      <c r="X4614" s="12"/>
      <c r="AE4614" s="7"/>
      <c r="AF4614" s="7"/>
    </row>
    <row r="4615" spans="1:32" x14ac:dyDescent="0.25">
      <c r="A4615" s="18"/>
      <c r="B4615" s="16" t="s">
        <v>5075</v>
      </c>
      <c r="C4615" s="17" t="s">
        <v>31</v>
      </c>
      <c r="D4615" s="12" t="s">
        <v>32</v>
      </c>
      <c r="E4615" s="16" t="s">
        <v>54</v>
      </c>
      <c r="F4615" s="16" t="s">
        <v>5070</v>
      </c>
      <c r="L4615" s="12" t="s">
        <v>55</v>
      </c>
      <c r="M4615" s="12" t="s">
        <v>36</v>
      </c>
      <c r="N4615" s="12" t="s">
        <v>37</v>
      </c>
      <c r="P4615" s="12" t="s">
        <v>38</v>
      </c>
      <c r="X4615" s="12"/>
      <c r="AE4615" s="7"/>
      <c r="AF4615" s="7"/>
    </row>
    <row r="4616" spans="1:32" x14ac:dyDescent="0.25">
      <c r="A4616" s="15"/>
      <c r="B4616" s="16" t="s">
        <v>5076</v>
      </c>
      <c r="C4616" s="17" t="s">
        <v>31</v>
      </c>
      <c r="D4616" s="12" t="s">
        <v>32</v>
      </c>
      <c r="E4616" s="16" t="s">
        <v>57</v>
      </c>
      <c r="F4616" s="16" t="s">
        <v>5070</v>
      </c>
      <c r="L4616" s="12" t="s">
        <v>55</v>
      </c>
      <c r="M4616" s="12" t="s">
        <v>36</v>
      </c>
      <c r="N4616" s="12" t="s">
        <v>37</v>
      </c>
      <c r="P4616" s="12" t="s">
        <v>38</v>
      </c>
      <c r="X4616" s="12"/>
      <c r="AE4616" s="7"/>
      <c r="AF4616" s="7"/>
    </row>
    <row r="4617" spans="1:32" x14ac:dyDescent="0.25">
      <c r="A4617" s="18"/>
      <c r="B4617" s="16" t="s">
        <v>5077</v>
      </c>
      <c r="C4617" s="17" t="s">
        <v>31</v>
      </c>
      <c r="D4617" s="12" t="s">
        <v>32</v>
      </c>
      <c r="E4617" s="16" t="s">
        <v>95</v>
      </c>
      <c r="F4617" s="16" t="s">
        <v>5070</v>
      </c>
      <c r="L4617" s="12" t="s">
        <v>55</v>
      </c>
      <c r="M4617" s="12" t="s">
        <v>36</v>
      </c>
      <c r="N4617" s="12" t="s">
        <v>37</v>
      </c>
      <c r="P4617" s="12" t="s">
        <v>38</v>
      </c>
      <c r="X4617" s="12"/>
      <c r="AE4617" s="7"/>
      <c r="AF4617" s="7"/>
    </row>
    <row r="4618" spans="1:32" x14ac:dyDescent="0.25">
      <c r="A4618" s="15"/>
      <c r="B4618" s="16" t="s">
        <v>5078</v>
      </c>
      <c r="C4618" s="17" t="s">
        <v>31</v>
      </c>
      <c r="D4618" s="12" t="s">
        <v>32</v>
      </c>
      <c r="E4618" s="16" t="s">
        <v>59</v>
      </c>
      <c r="F4618" s="16" t="s">
        <v>5070</v>
      </c>
      <c r="L4618" s="12" t="s">
        <v>55</v>
      </c>
      <c r="M4618" s="12" t="s">
        <v>36</v>
      </c>
      <c r="N4618" s="12" t="s">
        <v>37</v>
      </c>
      <c r="P4618" s="12" t="s">
        <v>38</v>
      </c>
      <c r="X4618" s="12"/>
      <c r="AE4618" s="7"/>
      <c r="AF4618" s="7"/>
    </row>
    <row r="4619" spans="1:32" x14ac:dyDescent="0.25">
      <c r="A4619" s="18"/>
      <c r="B4619" s="16" t="s">
        <v>5079</v>
      </c>
      <c r="C4619" s="17" t="s">
        <v>31</v>
      </c>
      <c r="D4619" s="12" t="s">
        <v>32</v>
      </c>
      <c r="E4619" s="16" t="s">
        <v>98</v>
      </c>
      <c r="F4619" s="16" t="s">
        <v>5070</v>
      </c>
      <c r="L4619" s="12" t="s">
        <v>55</v>
      </c>
      <c r="M4619" s="12" t="s">
        <v>36</v>
      </c>
      <c r="N4619" s="12" t="s">
        <v>37</v>
      </c>
      <c r="P4619" s="12" t="s">
        <v>38</v>
      </c>
      <c r="X4619" s="12"/>
      <c r="AE4619" s="7"/>
      <c r="AF4619" s="7"/>
    </row>
    <row r="4620" spans="1:32" x14ac:dyDescent="0.25">
      <c r="A4620" s="15"/>
      <c r="B4620" s="16" t="s">
        <v>5080</v>
      </c>
      <c r="C4620" s="17" t="s">
        <v>31</v>
      </c>
      <c r="D4620" s="12" t="s">
        <v>32</v>
      </c>
      <c r="E4620" s="16" t="s">
        <v>125</v>
      </c>
      <c r="F4620" s="16" t="s">
        <v>5070</v>
      </c>
      <c r="L4620" s="12" t="s">
        <v>55</v>
      </c>
      <c r="M4620" s="12" t="s">
        <v>36</v>
      </c>
      <c r="N4620" s="12" t="s">
        <v>37</v>
      </c>
      <c r="P4620" s="12" t="s">
        <v>38</v>
      </c>
      <c r="X4620" s="12"/>
      <c r="AE4620" s="7"/>
      <c r="AF4620" s="7"/>
    </row>
    <row r="4621" spans="1:32" x14ac:dyDescent="0.25">
      <c r="A4621" s="18"/>
      <c r="B4621" s="16" t="s">
        <v>5081</v>
      </c>
      <c r="C4621" s="17" t="s">
        <v>31</v>
      </c>
      <c r="D4621" s="12" t="s">
        <v>32</v>
      </c>
      <c r="E4621" s="16" t="s">
        <v>68</v>
      </c>
      <c r="F4621" s="16" t="s">
        <v>5070</v>
      </c>
      <c r="L4621" s="12" t="s">
        <v>55</v>
      </c>
      <c r="M4621" s="12" t="s">
        <v>36</v>
      </c>
      <c r="N4621" s="12" t="s">
        <v>37</v>
      </c>
      <c r="P4621" s="12" t="s">
        <v>38</v>
      </c>
      <c r="X4621" s="12"/>
      <c r="AE4621" s="7"/>
      <c r="AF4621" s="7"/>
    </row>
    <row r="4622" spans="1:32" x14ac:dyDescent="0.25">
      <c r="A4622" s="15"/>
      <c r="B4622" s="16" t="s">
        <v>5082</v>
      </c>
      <c r="C4622" s="17" t="s">
        <v>31</v>
      </c>
      <c r="D4622" s="12" t="s">
        <v>32</v>
      </c>
      <c r="E4622" s="16" t="s">
        <v>101</v>
      </c>
      <c r="F4622" s="16" t="s">
        <v>5070</v>
      </c>
      <c r="L4622" s="12" t="s">
        <v>55</v>
      </c>
      <c r="M4622" s="12" t="s">
        <v>36</v>
      </c>
      <c r="N4622" s="12" t="s">
        <v>37</v>
      </c>
      <c r="P4622" s="12" t="s">
        <v>38</v>
      </c>
      <c r="X4622" s="12"/>
      <c r="AE4622" s="7"/>
      <c r="AF4622" s="7"/>
    </row>
    <row r="4623" spans="1:32" x14ac:dyDescent="0.25">
      <c r="A4623" s="18"/>
      <c r="B4623" s="16" t="s">
        <v>5083</v>
      </c>
      <c r="C4623" s="17" t="s">
        <v>31</v>
      </c>
      <c r="D4623" s="12" t="s">
        <v>32</v>
      </c>
      <c r="E4623" s="16" t="s">
        <v>49</v>
      </c>
      <c r="F4623" s="16" t="s">
        <v>5084</v>
      </c>
      <c r="L4623" s="12" t="s">
        <v>55</v>
      </c>
      <c r="M4623" s="12" t="s">
        <v>36</v>
      </c>
      <c r="N4623" s="12" t="s">
        <v>37</v>
      </c>
      <c r="P4623" s="12" t="s">
        <v>38</v>
      </c>
      <c r="X4623" s="12"/>
      <c r="AE4623" s="7"/>
      <c r="AF4623" s="7"/>
    </row>
    <row r="4624" spans="1:32" x14ac:dyDescent="0.25">
      <c r="A4624" s="15"/>
      <c r="B4624" s="16" t="s">
        <v>5085</v>
      </c>
      <c r="C4624" s="17" t="s">
        <v>31</v>
      </c>
      <c r="D4624" s="12" t="s">
        <v>32</v>
      </c>
      <c r="E4624" s="16" t="s">
        <v>85</v>
      </c>
      <c r="F4624" s="16" t="s">
        <v>5084</v>
      </c>
      <c r="L4624" s="12" t="s">
        <v>55</v>
      </c>
      <c r="M4624" s="12" t="s">
        <v>36</v>
      </c>
      <c r="N4624" s="12" t="s">
        <v>37</v>
      </c>
      <c r="P4624" s="12" t="s">
        <v>38</v>
      </c>
      <c r="X4624" s="12"/>
      <c r="AE4624" s="7"/>
      <c r="AF4624" s="7"/>
    </row>
    <row r="4625" spans="1:32" x14ac:dyDescent="0.25">
      <c r="A4625" s="18"/>
      <c r="B4625" s="16" t="s">
        <v>5086</v>
      </c>
      <c r="C4625" s="17" t="s">
        <v>31</v>
      </c>
      <c r="D4625" s="12" t="s">
        <v>32</v>
      </c>
      <c r="E4625" s="16" t="s">
        <v>116</v>
      </c>
      <c r="F4625" s="16" t="s">
        <v>5084</v>
      </c>
      <c r="L4625" s="12" t="s">
        <v>55</v>
      </c>
      <c r="M4625" s="12" t="s">
        <v>36</v>
      </c>
      <c r="N4625" s="12" t="s">
        <v>37</v>
      </c>
      <c r="P4625" s="12" t="s">
        <v>38</v>
      </c>
      <c r="X4625" s="12"/>
      <c r="AE4625" s="7"/>
      <c r="AF4625" s="7"/>
    </row>
    <row r="4626" spans="1:32" x14ac:dyDescent="0.25">
      <c r="A4626" s="15"/>
      <c r="B4626" s="16" t="s">
        <v>5087</v>
      </c>
      <c r="C4626" s="17" t="s">
        <v>31</v>
      </c>
      <c r="D4626" s="12" t="s">
        <v>32</v>
      </c>
      <c r="E4626" s="16" t="s">
        <v>88</v>
      </c>
      <c r="F4626" s="16" t="s">
        <v>5084</v>
      </c>
      <c r="L4626" s="12" t="s">
        <v>55</v>
      </c>
      <c r="M4626" s="12" t="s">
        <v>36</v>
      </c>
      <c r="N4626" s="12" t="s">
        <v>37</v>
      </c>
      <c r="P4626" s="12" t="s">
        <v>38</v>
      </c>
      <c r="X4626" s="12"/>
      <c r="AE4626" s="7"/>
      <c r="AF4626" s="7"/>
    </row>
    <row r="4627" spans="1:32" x14ac:dyDescent="0.25">
      <c r="A4627" s="18"/>
      <c r="B4627" s="16" t="s">
        <v>5088</v>
      </c>
      <c r="C4627" s="17" t="s">
        <v>31</v>
      </c>
      <c r="D4627" s="12" t="s">
        <v>32</v>
      </c>
      <c r="E4627" s="16" t="s">
        <v>52</v>
      </c>
      <c r="F4627" s="16" t="s">
        <v>5084</v>
      </c>
      <c r="L4627" s="12" t="s">
        <v>55</v>
      </c>
      <c r="M4627" s="12" t="s">
        <v>36</v>
      </c>
      <c r="N4627" s="12" t="s">
        <v>37</v>
      </c>
      <c r="P4627" s="12" t="s">
        <v>38</v>
      </c>
      <c r="X4627" s="12"/>
      <c r="AE4627" s="7"/>
      <c r="AF4627" s="7"/>
    </row>
    <row r="4628" spans="1:32" x14ac:dyDescent="0.25">
      <c r="A4628" s="15"/>
      <c r="B4628" s="16" t="s">
        <v>5089</v>
      </c>
      <c r="C4628" s="17" t="s">
        <v>31</v>
      </c>
      <c r="D4628" s="12" t="s">
        <v>32</v>
      </c>
      <c r="E4628" s="16" t="s">
        <v>54</v>
      </c>
      <c r="F4628" s="16" t="s">
        <v>5084</v>
      </c>
      <c r="L4628" s="12" t="s">
        <v>55</v>
      </c>
      <c r="M4628" s="12" t="s">
        <v>36</v>
      </c>
      <c r="N4628" s="12" t="s">
        <v>37</v>
      </c>
      <c r="P4628" s="12" t="s">
        <v>38</v>
      </c>
      <c r="X4628" s="12"/>
      <c r="AE4628" s="7"/>
      <c r="AF4628" s="7"/>
    </row>
    <row r="4629" spans="1:32" x14ac:dyDescent="0.25">
      <c r="A4629" s="18"/>
      <c r="B4629" s="16" t="s">
        <v>5090</v>
      </c>
      <c r="C4629" s="17" t="s">
        <v>31</v>
      </c>
      <c r="D4629" s="12" t="s">
        <v>32</v>
      </c>
      <c r="E4629" s="16" t="s">
        <v>57</v>
      </c>
      <c r="F4629" s="16" t="s">
        <v>5084</v>
      </c>
      <c r="L4629" s="12" t="s">
        <v>55</v>
      </c>
      <c r="M4629" s="12" t="s">
        <v>36</v>
      </c>
      <c r="N4629" s="12" t="s">
        <v>37</v>
      </c>
      <c r="P4629" s="12" t="s">
        <v>38</v>
      </c>
      <c r="X4629" s="12"/>
      <c r="AE4629" s="7"/>
      <c r="AF4629" s="7"/>
    </row>
    <row r="4630" spans="1:32" x14ac:dyDescent="0.25">
      <c r="A4630" s="15"/>
      <c r="B4630" s="16" t="s">
        <v>5091</v>
      </c>
      <c r="C4630" s="17" t="s">
        <v>31</v>
      </c>
      <c r="D4630" s="12" t="s">
        <v>32</v>
      </c>
      <c r="E4630" s="16" t="s">
        <v>95</v>
      </c>
      <c r="F4630" s="16" t="s">
        <v>5084</v>
      </c>
      <c r="L4630" s="12" t="s">
        <v>55</v>
      </c>
      <c r="M4630" s="12" t="s">
        <v>36</v>
      </c>
      <c r="N4630" s="12" t="s">
        <v>37</v>
      </c>
      <c r="P4630" s="12" t="s">
        <v>38</v>
      </c>
      <c r="X4630" s="12"/>
      <c r="AE4630" s="7"/>
      <c r="AF4630" s="7"/>
    </row>
    <row r="4631" spans="1:32" x14ac:dyDescent="0.25">
      <c r="A4631" s="18"/>
      <c r="B4631" s="16" t="s">
        <v>5092</v>
      </c>
      <c r="C4631" s="17" t="s">
        <v>31</v>
      </c>
      <c r="D4631" s="12" t="s">
        <v>32</v>
      </c>
      <c r="E4631" s="16" t="s">
        <v>59</v>
      </c>
      <c r="F4631" s="16" t="s">
        <v>5084</v>
      </c>
      <c r="L4631" s="12" t="s">
        <v>55</v>
      </c>
      <c r="M4631" s="12" t="s">
        <v>36</v>
      </c>
      <c r="N4631" s="12" t="s">
        <v>37</v>
      </c>
      <c r="P4631" s="12" t="s">
        <v>38</v>
      </c>
      <c r="X4631" s="12"/>
      <c r="AE4631" s="7"/>
      <c r="AF4631" s="7"/>
    </row>
    <row r="4632" spans="1:32" x14ac:dyDescent="0.25">
      <c r="A4632" s="15"/>
      <c r="B4632" s="16" t="s">
        <v>5093</v>
      </c>
      <c r="C4632" s="17" t="s">
        <v>31</v>
      </c>
      <c r="D4632" s="12" t="s">
        <v>32</v>
      </c>
      <c r="E4632" s="16" t="s">
        <v>98</v>
      </c>
      <c r="F4632" s="16" t="s">
        <v>5084</v>
      </c>
      <c r="L4632" s="12" t="s">
        <v>55</v>
      </c>
      <c r="M4632" s="12" t="s">
        <v>36</v>
      </c>
      <c r="N4632" s="12" t="s">
        <v>37</v>
      </c>
      <c r="P4632" s="12" t="s">
        <v>38</v>
      </c>
      <c r="X4632" s="12"/>
      <c r="AE4632" s="7"/>
      <c r="AF4632" s="7"/>
    </row>
    <row r="4633" spans="1:32" x14ac:dyDescent="0.25">
      <c r="A4633" s="18"/>
      <c r="B4633" s="16" t="s">
        <v>5094</v>
      </c>
      <c r="C4633" s="17" t="s">
        <v>31</v>
      </c>
      <c r="D4633" s="12" t="s">
        <v>32</v>
      </c>
      <c r="E4633" s="16" t="s">
        <v>49</v>
      </c>
      <c r="F4633" s="16" t="s">
        <v>5095</v>
      </c>
      <c r="L4633" s="12" t="s">
        <v>55</v>
      </c>
      <c r="M4633" s="12" t="s">
        <v>36</v>
      </c>
      <c r="N4633" s="12" t="s">
        <v>37</v>
      </c>
      <c r="P4633" s="12" t="s">
        <v>38</v>
      </c>
      <c r="X4633" s="12"/>
      <c r="AE4633" s="7"/>
      <c r="AF4633" s="7"/>
    </row>
    <row r="4634" spans="1:32" x14ac:dyDescent="0.25">
      <c r="A4634" s="15"/>
      <c r="B4634" s="16" t="s">
        <v>5096</v>
      </c>
      <c r="C4634" s="17" t="s">
        <v>31</v>
      </c>
      <c r="D4634" s="12" t="s">
        <v>32</v>
      </c>
      <c r="E4634" s="16" t="s">
        <v>85</v>
      </c>
      <c r="F4634" s="16" t="s">
        <v>5095</v>
      </c>
      <c r="L4634" s="12" t="s">
        <v>55</v>
      </c>
      <c r="M4634" s="12" t="s">
        <v>36</v>
      </c>
      <c r="N4634" s="12" t="s">
        <v>37</v>
      </c>
      <c r="P4634" s="12" t="s">
        <v>38</v>
      </c>
      <c r="X4634" s="12"/>
      <c r="AE4634" s="7"/>
      <c r="AF4634" s="7"/>
    </row>
    <row r="4635" spans="1:32" x14ac:dyDescent="0.25">
      <c r="A4635" s="18"/>
      <c r="B4635" s="16" t="s">
        <v>5097</v>
      </c>
      <c r="C4635" s="17" t="s">
        <v>31</v>
      </c>
      <c r="D4635" s="12" t="s">
        <v>32</v>
      </c>
      <c r="E4635" s="16" t="s">
        <v>116</v>
      </c>
      <c r="F4635" s="16" t="s">
        <v>5095</v>
      </c>
      <c r="L4635" s="12" t="s">
        <v>55</v>
      </c>
      <c r="M4635" s="12" t="s">
        <v>36</v>
      </c>
      <c r="N4635" s="12" t="s">
        <v>37</v>
      </c>
      <c r="P4635" s="12" t="s">
        <v>38</v>
      </c>
      <c r="X4635" s="12"/>
      <c r="AE4635" s="7"/>
      <c r="AF4635" s="7"/>
    </row>
    <row r="4636" spans="1:32" x14ac:dyDescent="0.25">
      <c r="A4636" s="15"/>
      <c r="B4636" s="16" t="s">
        <v>5098</v>
      </c>
      <c r="C4636" s="17" t="s">
        <v>31</v>
      </c>
      <c r="D4636" s="12" t="s">
        <v>32</v>
      </c>
      <c r="E4636" s="16" t="s">
        <v>88</v>
      </c>
      <c r="F4636" s="16" t="s">
        <v>5095</v>
      </c>
      <c r="L4636" s="12" t="s">
        <v>55</v>
      </c>
      <c r="M4636" s="12" t="s">
        <v>36</v>
      </c>
      <c r="N4636" s="12" t="s">
        <v>37</v>
      </c>
      <c r="P4636" s="12" t="s">
        <v>38</v>
      </c>
      <c r="X4636" s="12"/>
      <c r="AE4636" s="7"/>
      <c r="AF4636" s="7"/>
    </row>
    <row r="4637" spans="1:32" x14ac:dyDescent="0.25">
      <c r="A4637" s="18"/>
      <c r="B4637" s="16" t="s">
        <v>5099</v>
      </c>
      <c r="C4637" s="17" t="s">
        <v>31</v>
      </c>
      <c r="D4637" s="12" t="s">
        <v>32</v>
      </c>
      <c r="E4637" s="16" t="s">
        <v>52</v>
      </c>
      <c r="F4637" s="16" t="s">
        <v>5095</v>
      </c>
      <c r="L4637" s="12" t="s">
        <v>55</v>
      </c>
      <c r="M4637" s="12" t="s">
        <v>36</v>
      </c>
      <c r="N4637" s="12" t="s">
        <v>37</v>
      </c>
      <c r="P4637" s="12" t="s">
        <v>38</v>
      </c>
      <c r="X4637" s="12"/>
      <c r="AE4637" s="7"/>
      <c r="AF4637" s="7"/>
    </row>
    <row r="4638" spans="1:32" x14ac:dyDescent="0.25">
      <c r="A4638" s="15"/>
      <c r="B4638" s="16" t="s">
        <v>5100</v>
      </c>
      <c r="C4638" s="17" t="s">
        <v>31</v>
      </c>
      <c r="D4638" s="12" t="s">
        <v>32</v>
      </c>
      <c r="E4638" s="16" t="s">
        <v>54</v>
      </c>
      <c r="F4638" s="16" t="s">
        <v>5095</v>
      </c>
      <c r="L4638" s="12" t="s">
        <v>55</v>
      </c>
      <c r="M4638" s="12" t="s">
        <v>36</v>
      </c>
      <c r="N4638" s="12" t="s">
        <v>37</v>
      </c>
      <c r="P4638" s="12" t="s">
        <v>38</v>
      </c>
      <c r="X4638" s="12"/>
      <c r="AE4638" s="7"/>
      <c r="AF4638" s="7"/>
    </row>
    <row r="4639" spans="1:32" x14ac:dyDescent="0.25">
      <c r="A4639" s="18"/>
      <c r="B4639" s="16" t="s">
        <v>5101</v>
      </c>
      <c r="C4639" s="17" t="s">
        <v>31</v>
      </c>
      <c r="D4639" s="12" t="s">
        <v>32</v>
      </c>
      <c r="E4639" s="16" t="s">
        <v>57</v>
      </c>
      <c r="F4639" s="16" t="s">
        <v>5095</v>
      </c>
      <c r="L4639" s="12" t="s">
        <v>55</v>
      </c>
      <c r="M4639" s="12" t="s">
        <v>36</v>
      </c>
      <c r="N4639" s="12" t="s">
        <v>37</v>
      </c>
      <c r="P4639" s="12" t="s">
        <v>38</v>
      </c>
      <c r="X4639" s="12"/>
      <c r="AE4639" s="7"/>
      <c r="AF4639" s="7"/>
    </row>
    <row r="4640" spans="1:32" x14ac:dyDescent="0.25">
      <c r="A4640" s="15"/>
      <c r="B4640" s="16" t="s">
        <v>5102</v>
      </c>
      <c r="C4640" s="17" t="s">
        <v>31</v>
      </c>
      <c r="D4640" s="12" t="s">
        <v>32</v>
      </c>
      <c r="E4640" s="16" t="s">
        <v>95</v>
      </c>
      <c r="F4640" s="16" t="s">
        <v>5095</v>
      </c>
      <c r="L4640" s="12" t="s">
        <v>55</v>
      </c>
      <c r="M4640" s="12" t="s">
        <v>36</v>
      </c>
      <c r="N4640" s="12" t="s">
        <v>37</v>
      </c>
      <c r="P4640" s="12" t="s">
        <v>38</v>
      </c>
      <c r="X4640" s="12"/>
      <c r="AE4640" s="7"/>
      <c r="AF4640" s="7"/>
    </row>
    <row r="4641" spans="1:32" x14ac:dyDescent="0.25">
      <c r="A4641" s="18"/>
      <c r="B4641" s="16" t="s">
        <v>5103</v>
      </c>
      <c r="C4641" s="17" t="s">
        <v>31</v>
      </c>
      <c r="D4641" s="12" t="s">
        <v>32</v>
      </c>
      <c r="E4641" s="16" t="s">
        <v>59</v>
      </c>
      <c r="F4641" s="16" t="s">
        <v>5095</v>
      </c>
      <c r="L4641" s="12" t="s">
        <v>55</v>
      </c>
      <c r="M4641" s="12" t="s">
        <v>36</v>
      </c>
      <c r="N4641" s="12" t="s">
        <v>37</v>
      </c>
      <c r="P4641" s="12" t="s">
        <v>38</v>
      </c>
      <c r="X4641" s="12"/>
      <c r="AE4641" s="7"/>
      <c r="AF4641" s="7"/>
    </row>
    <row r="4642" spans="1:32" x14ac:dyDescent="0.25">
      <c r="A4642" s="15"/>
      <c r="B4642" s="16" t="s">
        <v>5104</v>
      </c>
      <c r="C4642" s="17" t="s">
        <v>31</v>
      </c>
      <c r="D4642" s="12" t="s">
        <v>32</v>
      </c>
      <c r="E4642" s="16" t="s">
        <v>88</v>
      </c>
      <c r="F4642" s="16" t="s">
        <v>2649</v>
      </c>
      <c r="L4642" s="12" t="s">
        <v>55</v>
      </c>
      <c r="M4642" s="12" t="s">
        <v>36</v>
      </c>
      <c r="N4642" s="12" t="s">
        <v>37</v>
      </c>
      <c r="P4642" s="12" t="s">
        <v>38</v>
      </c>
      <c r="X4642" s="12"/>
      <c r="AE4642" s="7"/>
      <c r="AF4642" s="7"/>
    </row>
    <row r="4643" spans="1:32" x14ac:dyDescent="0.25">
      <c r="A4643" s="18"/>
      <c r="B4643" s="16" t="s">
        <v>5104</v>
      </c>
      <c r="C4643" s="17" t="s">
        <v>31</v>
      </c>
      <c r="D4643" s="12" t="s">
        <v>32</v>
      </c>
      <c r="E4643" s="16" t="s">
        <v>88</v>
      </c>
      <c r="F4643" s="16" t="s">
        <v>2649</v>
      </c>
      <c r="L4643" s="12" t="s">
        <v>55</v>
      </c>
      <c r="M4643" s="12" t="s">
        <v>36</v>
      </c>
      <c r="N4643" s="12" t="s">
        <v>37</v>
      </c>
      <c r="P4643" s="12" t="s">
        <v>38</v>
      </c>
      <c r="X4643" s="12"/>
      <c r="AE4643" s="7"/>
      <c r="AF4643" s="7"/>
    </row>
    <row r="4644" spans="1:32" x14ac:dyDescent="0.25">
      <c r="A4644" s="15"/>
      <c r="B4644" s="16" t="s">
        <v>5105</v>
      </c>
      <c r="C4644" s="17" t="s">
        <v>31</v>
      </c>
      <c r="D4644" s="12" t="s">
        <v>32</v>
      </c>
      <c r="E4644" s="16" t="s">
        <v>49</v>
      </c>
      <c r="F4644" s="16" t="s">
        <v>5106</v>
      </c>
      <c r="L4644" s="12" t="s">
        <v>55</v>
      </c>
      <c r="M4644" s="12" t="s">
        <v>36</v>
      </c>
      <c r="N4644" s="12" t="s">
        <v>37</v>
      </c>
      <c r="P4644" s="12" t="s">
        <v>38</v>
      </c>
      <c r="X4644" s="12"/>
      <c r="AE4644" s="7"/>
      <c r="AF4644" s="7"/>
    </row>
    <row r="4645" spans="1:32" x14ac:dyDescent="0.25">
      <c r="A4645" s="18"/>
      <c r="B4645" s="16" t="s">
        <v>5107</v>
      </c>
      <c r="C4645" s="17" t="s">
        <v>31</v>
      </c>
      <c r="D4645" s="12" t="s">
        <v>32</v>
      </c>
      <c r="E4645" s="16" t="s">
        <v>85</v>
      </c>
      <c r="F4645" s="16" t="s">
        <v>5106</v>
      </c>
      <c r="L4645" s="12" t="s">
        <v>55</v>
      </c>
      <c r="M4645" s="12" t="s">
        <v>36</v>
      </c>
      <c r="N4645" s="12" t="s">
        <v>37</v>
      </c>
      <c r="P4645" s="12" t="s">
        <v>38</v>
      </c>
      <c r="X4645" s="12"/>
      <c r="AE4645" s="7"/>
      <c r="AF4645" s="7"/>
    </row>
    <row r="4646" spans="1:32" x14ac:dyDescent="0.25">
      <c r="A4646" s="15"/>
      <c r="B4646" s="16" t="s">
        <v>5108</v>
      </c>
      <c r="C4646" s="17" t="s">
        <v>31</v>
      </c>
      <c r="D4646" s="12" t="s">
        <v>32</v>
      </c>
      <c r="E4646" s="16" t="s">
        <v>116</v>
      </c>
      <c r="F4646" s="16" t="s">
        <v>5106</v>
      </c>
      <c r="L4646" s="12" t="s">
        <v>55</v>
      </c>
      <c r="M4646" s="12" t="s">
        <v>36</v>
      </c>
      <c r="N4646" s="12" t="s">
        <v>37</v>
      </c>
      <c r="P4646" s="12" t="s">
        <v>38</v>
      </c>
      <c r="X4646" s="12"/>
      <c r="AE4646" s="7"/>
      <c r="AF4646" s="7"/>
    </row>
    <row r="4647" spans="1:32" x14ac:dyDescent="0.25">
      <c r="A4647" s="18"/>
      <c r="B4647" s="16" t="s">
        <v>5109</v>
      </c>
      <c r="C4647" s="17" t="s">
        <v>31</v>
      </c>
      <c r="D4647" s="12" t="s">
        <v>32</v>
      </c>
      <c r="E4647" s="16" t="s">
        <v>88</v>
      </c>
      <c r="F4647" s="16" t="s">
        <v>5106</v>
      </c>
      <c r="L4647" s="12" t="s">
        <v>55</v>
      </c>
      <c r="M4647" s="12" t="s">
        <v>36</v>
      </c>
      <c r="N4647" s="12" t="s">
        <v>37</v>
      </c>
      <c r="P4647" s="12" t="s">
        <v>38</v>
      </c>
      <c r="X4647" s="12"/>
      <c r="AE4647" s="7"/>
      <c r="AF4647" s="7"/>
    </row>
    <row r="4648" spans="1:32" x14ac:dyDescent="0.25">
      <c r="A4648" s="15"/>
      <c r="B4648" s="16" t="s">
        <v>5110</v>
      </c>
      <c r="C4648" s="17" t="s">
        <v>31</v>
      </c>
      <c r="D4648" s="12" t="s">
        <v>32</v>
      </c>
      <c r="E4648" s="16" t="s">
        <v>52</v>
      </c>
      <c r="F4648" s="16" t="s">
        <v>5106</v>
      </c>
      <c r="L4648" s="12" t="s">
        <v>55</v>
      </c>
      <c r="M4648" s="12" t="s">
        <v>36</v>
      </c>
      <c r="N4648" s="12" t="s">
        <v>37</v>
      </c>
      <c r="P4648" s="12" t="s">
        <v>38</v>
      </c>
      <c r="X4648" s="12"/>
      <c r="AE4648" s="7"/>
      <c r="AF4648" s="7"/>
    </row>
    <row r="4649" spans="1:32" x14ac:dyDescent="0.25">
      <c r="A4649" s="18"/>
      <c r="B4649" s="16" t="s">
        <v>5111</v>
      </c>
      <c r="C4649" s="17" t="s">
        <v>31</v>
      </c>
      <c r="D4649" s="12" t="s">
        <v>32</v>
      </c>
      <c r="E4649" s="16" t="s">
        <v>54</v>
      </c>
      <c r="F4649" s="16" t="s">
        <v>5106</v>
      </c>
      <c r="L4649" s="12" t="s">
        <v>55</v>
      </c>
      <c r="M4649" s="12" t="s">
        <v>36</v>
      </c>
      <c r="N4649" s="12" t="s">
        <v>37</v>
      </c>
      <c r="P4649" s="12" t="s">
        <v>38</v>
      </c>
      <c r="X4649" s="12"/>
      <c r="AE4649" s="7"/>
      <c r="AF4649" s="7"/>
    </row>
    <row r="4650" spans="1:32" x14ac:dyDescent="0.25">
      <c r="A4650" s="15"/>
      <c r="B4650" s="16" t="s">
        <v>5112</v>
      </c>
      <c r="C4650" s="17" t="s">
        <v>31</v>
      </c>
      <c r="D4650" s="12" t="s">
        <v>32</v>
      </c>
      <c r="E4650" s="16" t="s">
        <v>57</v>
      </c>
      <c r="F4650" s="16" t="s">
        <v>5106</v>
      </c>
      <c r="L4650" s="12" t="s">
        <v>55</v>
      </c>
      <c r="M4650" s="12" t="s">
        <v>36</v>
      </c>
      <c r="N4650" s="12" t="s">
        <v>37</v>
      </c>
      <c r="P4650" s="12" t="s">
        <v>38</v>
      </c>
      <c r="X4650" s="12"/>
      <c r="AE4650" s="7"/>
      <c r="AF4650" s="7"/>
    </row>
    <row r="4651" spans="1:32" x14ac:dyDescent="0.25">
      <c r="A4651" s="18"/>
      <c r="B4651" s="16" t="s">
        <v>5113</v>
      </c>
      <c r="C4651" s="17" t="s">
        <v>31</v>
      </c>
      <c r="D4651" s="12" t="s">
        <v>32</v>
      </c>
      <c r="E4651" s="16" t="s">
        <v>95</v>
      </c>
      <c r="F4651" s="16" t="s">
        <v>5106</v>
      </c>
      <c r="L4651" s="12" t="s">
        <v>55</v>
      </c>
      <c r="M4651" s="12" t="s">
        <v>36</v>
      </c>
      <c r="N4651" s="12" t="s">
        <v>37</v>
      </c>
      <c r="P4651" s="12" t="s">
        <v>38</v>
      </c>
      <c r="X4651" s="12"/>
      <c r="AE4651" s="7"/>
      <c r="AF4651" s="7"/>
    </row>
    <row r="4652" spans="1:32" x14ac:dyDescent="0.25">
      <c r="A4652" s="15"/>
      <c r="B4652" s="16" t="s">
        <v>5114</v>
      </c>
      <c r="C4652" s="17" t="s">
        <v>31</v>
      </c>
      <c r="D4652" s="12" t="s">
        <v>32</v>
      </c>
      <c r="E4652" s="16" t="s">
        <v>59</v>
      </c>
      <c r="F4652" s="16" t="s">
        <v>5106</v>
      </c>
      <c r="L4652" s="12" t="s">
        <v>55</v>
      </c>
      <c r="M4652" s="12" t="s">
        <v>36</v>
      </c>
      <c r="N4652" s="12" t="s">
        <v>37</v>
      </c>
      <c r="P4652" s="12" t="s">
        <v>38</v>
      </c>
      <c r="X4652" s="12"/>
      <c r="AE4652" s="7"/>
      <c r="AF4652" s="7"/>
    </row>
    <row r="4653" spans="1:32" x14ac:dyDescent="0.25">
      <c r="A4653" s="18"/>
      <c r="B4653" s="16" t="s">
        <v>5115</v>
      </c>
      <c r="C4653" s="17" t="s">
        <v>31</v>
      </c>
      <c r="D4653" s="12" t="s">
        <v>32</v>
      </c>
      <c r="E4653" s="16" t="s">
        <v>98</v>
      </c>
      <c r="F4653" s="16" t="s">
        <v>5106</v>
      </c>
      <c r="L4653" s="12" t="s">
        <v>55</v>
      </c>
      <c r="M4653" s="12" t="s">
        <v>36</v>
      </c>
      <c r="N4653" s="12" t="s">
        <v>37</v>
      </c>
      <c r="P4653" s="12" t="s">
        <v>38</v>
      </c>
      <c r="X4653" s="12"/>
      <c r="AE4653" s="7"/>
      <c r="AF4653" s="7"/>
    </row>
    <row r="4654" spans="1:32" x14ac:dyDescent="0.25">
      <c r="A4654" s="15"/>
      <c r="B4654" s="16" t="s">
        <v>5116</v>
      </c>
      <c r="C4654" s="17" t="s">
        <v>31</v>
      </c>
      <c r="D4654" s="12" t="s">
        <v>32</v>
      </c>
      <c r="E4654" s="16" t="s">
        <v>125</v>
      </c>
      <c r="F4654" s="16" t="s">
        <v>5106</v>
      </c>
      <c r="L4654" s="12" t="s">
        <v>55</v>
      </c>
      <c r="M4654" s="12" t="s">
        <v>36</v>
      </c>
      <c r="N4654" s="12" t="s">
        <v>37</v>
      </c>
      <c r="P4654" s="12" t="s">
        <v>38</v>
      </c>
      <c r="X4654" s="12"/>
      <c r="AE4654" s="7"/>
      <c r="AF4654" s="7"/>
    </row>
    <row r="4655" spans="1:32" x14ac:dyDescent="0.25">
      <c r="A4655" s="18"/>
      <c r="B4655" s="16" t="s">
        <v>5117</v>
      </c>
      <c r="C4655" s="17" t="s">
        <v>31</v>
      </c>
      <c r="D4655" s="12" t="s">
        <v>32</v>
      </c>
      <c r="E4655" s="16" t="s">
        <v>68</v>
      </c>
      <c r="F4655" s="16" t="s">
        <v>5106</v>
      </c>
      <c r="L4655" s="12" t="s">
        <v>55</v>
      </c>
      <c r="M4655" s="12" t="s">
        <v>36</v>
      </c>
      <c r="N4655" s="12" t="s">
        <v>37</v>
      </c>
      <c r="P4655" s="12" t="s">
        <v>38</v>
      </c>
      <c r="X4655" s="12"/>
      <c r="AE4655" s="7"/>
      <c r="AF4655" s="7"/>
    </row>
    <row r="4656" spans="1:32" x14ac:dyDescent="0.25">
      <c r="A4656" s="15"/>
      <c r="B4656" s="16" t="s">
        <v>5118</v>
      </c>
      <c r="C4656" s="17" t="s">
        <v>31</v>
      </c>
      <c r="D4656" s="12" t="s">
        <v>32</v>
      </c>
      <c r="E4656" s="16" t="s">
        <v>101</v>
      </c>
      <c r="F4656" s="16" t="s">
        <v>5106</v>
      </c>
      <c r="L4656" s="12" t="s">
        <v>55</v>
      </c>
      <c r="M4656" s="12" t="s">
        <v>36</v>
      </c>
      <c r="N4656" s="12" t="s">
        <v>37</v>
      </c>
      <c r="P4656" s="12" t="s">
        <v>38</v>
      </c>
      <c r="X4656" s="12"/>
      <c r="AE4656" s="7"/>
      <c r="AF4656" s="7"/>
    </row>
    <row r="4657" spans="1:32" x14ac:dyDescent="0.25">
      <c r="A4657" s="18"/>
      <c r="B4657" s="16" t="s">
        <v>5119</v>
      </c>
      <c r="C4657" s="17" t="s">
        <v>31</v>
      </c>
      <c r="D4657" s="12" t="s">
        <v>32</v>
      </c>
      <c r="E4657" s="16" t="s">
        <v>33</v>
      </c>
      <c r="F4657" s="16" t="s">
        <v>5106</v>
      </c>
      <c r="L4657" s="12" t="s">
        <v>55</v>
      </c>
      <c r="M4657" s="12" t="s">
        <v>36</v>
      </c>
      <c r="N4657" s="12" t="s">
        <v>37</v>
      </c>
      <c r="P4657" s="12" t="s">
        <v>38</v>
      </c>
      <c r="X4657" s="12"/>
      <c r="AE4657" s="7"/>
      <c r="AF4657" s="7"/>
    </row>
    <row r="4658" spans="1:32" x14ac:dyDescent="0.25">
      <c r="A4658" s="15"/>
      <c r="B4658" s="16" t="s">
        <v>5120</v>
      </c>
      <c r="C4658" s="17" t="s">
        <v>31</v>
      </c>
      <c r="D4658" s="12" t="s">
        <v>32</v>
      </c>
      <c r="E4658" s="16" t="s">
        <v>104</v>
      </c>
      <c r="F4658" s="16" t="s">
        <v>5106</v>
      </c>
      <c r="L4658" s="12" t="s">
        <v>55</v>
      </c>
      <c r="M4658" s="12" t="s">
        <v>36</v>
      </c>
      <c r="N4658" s="12" t="s">
        <v>37</v>
      </c>
      <c r="P4658" s="12" t="s">
        <v>38</v>
      </c>
      <c r="X4658" s="12"/>
      <c r="AE4658" s="7"/>
      <c r="AF4658" s="7"/>
    </row>
    <row r="4659" spans="1:32" x14ac:dyDescent="0.25">
      <c r="A4659" s="18"/>
      <c r="B4659" s="16" t="s">
        <v>5121</v>
      </c>
      <c r="C4659" s="17" t="s">
        <v>31</v>
      </c>
      <c r="D4659" s="12" t="s">
        <v>32</v>
      </c>
      <c r="E4659" s="16" t="s">
        <v>40</v>
      </c>
      <c r="F4659" s="16" t="s">
        <v>5106</v>
      </c>
      <c r="L4659" s="12" t="s">
        <v>55</v>
      </c>
      <c r="M4659" s="12" t="s">
        <v>36</v>
      </c>
      <c r="N4659" s="12" t="s">
        <v>37</v>
      </c>
      <c r="P4659" s="12" t="s">
        <v>38</v>
      </c>
      <c r="X4659" s="12"/>
      <c r="AE4659" s="7"/>
      <c r="AF4659" s="7"/>
    </row>
    <row r="4660" spans="1:32" x14ac:dyDescent="0.25">
      <c r="A4660" s="15"/>
      <c r="B4660" s="16" t="s">
        <v>5122</v>
      </c>
      <c r="C4660" s="17" t="s">
        <v>31</v>
      </c>
      <c r="D4660" s="12" t="s">
        <v>32</v>
      </c>
      <c r="E4660" s="16" t="s">
        <v>46</v>
      </c>
      <c r="F4660" s="16" t="s">
        <v>5106</v>
      </c>
      <c r="L4660" s="12" t="s">
        <v>55</v>
      </c>
      <c r="M4660" s="12" t="s">
        <v>36</v>
      </c>
      <c r="N4660" s="12" t="s">
        <v>37</v>
      </c>
      <c r="P4660" s="12" t="s">
        <v>38</v>
      </c>
      <c r="X4660" s="12"/>
      <c r="AE4660" s="7"/>
      <c r="AF4660" s="7"/>
    </row>
    <row r="4661" spans="1:32" x14ac:dyDescent="0.25">
      <c r="A4661" s="18"/>
      <c r="B4661" s="16" t="s">
        <v>5123</v>
      </c>
      <c r="C4661" s="17" t="s">
        <v>31</v>
      </c>
      <c r="D4661" s="12" t="s">
        <v>32</v>
      </c>
      <c r="E4661" s="16" t="s">
        <v>79</v>
      </c>
      <c r="F4661" s="16" t="s">
        <v>5106</v>
      </c>
      <c r="L4661" s="12" t="s">
        <v>55</v>
      </c>
      <c r="M4661" s="12" t="s">
        <v>36</v>
      </c>
      <c r="N4661" s="12" t="s">
        <v>37</v>
      </c>
      <c r="P4661" s="12" t="s">
        <v>38</v>
      </c>
      <c r="X4661" s="12"/>
      <c r="AE4661" s="7"/>
      <c r="AF4661" s="7"/>
    </row>
    <row r="4662" spans="1:32" x14ac:dyDescent="0.25">
      <c r="A4662" s="15"/>
      <c r="B4662" s="16" t="s">
        <v>5124</v>
      </c>
      <c r="C4662" s="17" t="s">
        <v>31</v>
      </c>
      <c r="D4662" s="12" t="s">
        <v>32</v>
      </c>
      <c r="E4662" s="16" t="s">
        <v>81</v>
      </c>
      <c r="F4662" s="16" t="s">
        <v>5106</v>
      </c>
      <c r="L4662" s="12" t="s">
        <v>55</v>
      </c>
      <c r="M4662" s="12" t="s">
        <v>36</v>
      </c>
      <c r="N4662" s="12" t="s">
        <v>37</v>
      </c>
      <c r="P4662" s="12" t="s">
        <v>38</v>
      </c>
      <c r="X4662" s="12"/>
      <c r="AE4662" s="7"/>
      <c r="AF4662" s="7"/>
    </row>
    <row r="4663" spans="1:32" x14ac:dyDescent="0.25">
      <c r="A4663" s="18"/>
      <c r="B4663" s="16" t="s">
        <v>5125</v>
      </c>
      <c r="C4663" s="17" t="s">
        <v>31</v>
      </c>
      <c r="D4663" s="12" t="s">
        <v>32</v>
      </c>
      <c r="E4663" s="16" t="s">
        <v>83</v>
      </c>
      <c r="F4663" s="16" t="s">
        <v>5106</v>
      </c>
      <c r="L4663" s="12" t="s">
        <v>55</v>
      </c>
      <c r="M4663" s="12" t="s">
        <v>36</v>
      </c>
      <c r="N4663" s="12" t="s">
        <v>37</v>
      </c>
      <c r="P4663" s="12" t="s">
        <v>38</v>
      </c>
      <c r="X4663" s="12"/>
      <c r="AE4663" s="7"/>
      <c r="AF4663" s="7"/>
    </row>
    <row r="4664" spans="1:32" x14ac:dyDescent="0.25">
      <c r="A4664" s="15"/>
      <c r="B4664" s="16" t="s">
        <v>5126</v>
      </c>
      <c r="C4664" s="17" t="s">
        <v>31</v>
      </c>
      <c r="D4664" s="12" t="s">
        <v>32</v>
      </c>
      <c r="E4664" s="16" t="s">
        <v>108</v>
      </c>
      <c r="F4664" s="16" t="s">
        <v>5106</v>
      </c>
      <c r="L4664" s="12" t="s">
        <v>55</v>
      </c>
      <c r="M4664" s="12" t="s">
        <v>36</v>
      </c>
      <c r="N4664" s="12" t="s">
        <v>37</v>
      </c>
      <c r="P4664" s="12" t="s">
        <v>38</v>
      </c>
      <c r="X4664" s="12"/>
      <c r="AE4664" s="7"/>
      <c r="AF4664" s="7"/>
    </row>
    <row r="4665" spans="1:32" x14ac:dyDescent="0.25">
      <c r="A4665" s="18"/>
      <c r="B4665" s="16" t="s">
        <v>5127</v>
      </c>
      <c r="C4665" s="17" t="s">
        <v>31</v>
      </c>
      <c r="D4665" s="12" t="s">
        <v>32</v>
      </c>
      <c r="E4665" s="16" t="s">
        <v>173</v>
      </c>
      <c r="F4665" s="16" t="s">
        <v>5106</v>
      </c>
      <c r="L4665" s="12" t="s">
        <v>55</v>
      </c>
      <c r="M4665" s="12" t="s">
        <v>36</v>
      </c>
      <c r="N4665" s="12" t="s">
        <v>37</v>
      </c>
      <c r="P4665" s="12" t="s">
        <v>38</v>
      </c>
      <c r="X4665" s="12"/>
      <c r="AE4665" s="7"/>
      <c r="AF4665" s="7"/>
    </row>
    <row r="4666" spans="1:32" x14ac:dyDescent="0.25">
      <c r="A4666" s="15"/>
      <c r="B4666" s="16" t="s">
        <v>5128</v>
      </c>
      <c r="C4666" s="17" t="s">
        <v>31</v>
      </c>
      <c r="D4666" s="12" t="s">
        <v>32</v>
      </c>
      <c r="E4666" s="16" t="s">
        <v>64</v>
      </c>
      <c r="F4666" s="16" t="s">
        <v>5106</v>
      </c>
      <c r="L4666" s="12" t="s">
        <v>55</v>
      </c>
      <c r="M4666" s="12" t="s">
        <v>36</v>
      </c>
      <c r="N4666" s="12" t="s">
        <v>37</v>
      </c>
      <c r="P4666" s="12" t="s">
        <v>38</v>
      </c>
      <c r="X4666" s="12"/>
      <c r="AE4666" s="7"/>
      <c r="AF4666" s="7"/>
    </row>
    <row r="4667" spans="1:32" x14ac:dyDescent="0.25">
      <c r="A4667" s="18"/>
      <c r="B4667" s="16" t="s">
        <v>5129</v>
      </c>
      <c r="C4667" s="17" t="s">
        <v>31</v>
      </c>
      <c r="D4667" s="12" t="s">
        <v>32</v>
      </c>
      <c r="E4667" s="16" t="s">
        <v>42</v>
      </c>
      <c r="F4667" s="16" t="s">
        <v>5106</v>
      </c>
      <c r="L4667" s="12" t="s">
        <v>55</v>
      </c>
      <c r="M4667" s="12" t="s">
        <v>36</v>
      </c>
      <c r="N4667" s="12" t="s">
        <v>37</v>
      </c>
      <c r="P4667" s="12" t="s">
        <v>38</v>
      </c>
      <c r="X4667" s="12"/>
      <c r="AE4667" s="7"/>
      <c r="AF4667" s="7"/>
    </row>
    <row r="4668" spans="1:32" x14ac:dyDescent="0.25">
      <c r="A4668" s="15"/>
      <c r="B4668" s="16" t="s">
        <v>5130</v>
      </c>
      <c r="C4668" s="17" t="s">
        <v>31</v>
      </c>
      <c r="D4668" s="12" t="s">
        <v>32</v>
      </c>
      <c r="E4668" s="16" t="s">
        <v>179</v>
      </c>
      <c r="F4668" s="16" t="s">
        <v>5106</v>
      </c>
      <c r="L4668" s="12" t="s">
        <v>55</v>
      </c>
      <c r="M4668" s="12" t="s">
        <v>36</v>
      </c>
      <c r="N4668" s="12" t="s">
        <v>37</v>
      </c>
      <c r="P4668" s="12" t="s">
        <v>38</v>
      </c>
      <c r="X4668" s="12"/>
      <c r="AE4668" s="7"/>
      <c r="AF4668" s="7"/>
    </row>
    <row r="4669" spans="1:32" x14ac:dyDescent="0.25">
      <c r="A4669" s="18"/>
      <c r="B4669" s="16" t="s">
        <v>5131</v>
      </c>
      <c r="C4669" s="17" t="s">
        <v>31</v>
      </c>
      <c r="D4669" s="12" t="s">
        <v>32</v>
      </c>
      <c r="E4669" s="16" t="s">
        <v>110</v>
      </c>
      <c r="F4669" s="16" t="s">
        <v>5106</v>
      </c>
      <c r="L4669" s="12" t="s">
        <v>55</v>
      </c>
      <c r="M4669" s="12" t="s">
        <v>36</v>
      </c>
      <c r="N4669" s="12" t="s">
        <v>37</v>
      </c>
      <c r="P4669" s="12" t="s">
        <v>38</v>
      </c>
      <c r="X4669" s="12"/>
      <c r="AE4669" s="7"/>
      <c r="AF4669" s="7"/>
    </row>
    <row r="4670" spans="1:32" x14ac:dyDescent="0.25">
      <c r="A4670" s="15"/>
      <c r="B4670" s="16" t="s">
        <v>5132</v>
      </c>
      <c r="C4670" s="17" t="s">
        <v>31</v>
      </c>
      <c r="D4670" s="12" t="s">
        <v>32</v>
      </c>
      <c r="E4670" s="16" t="s">
        <v>112</v>
      </c>
      <c r="F4670" s="16" t="s">
        <v>5106</v>
      </c>
      <c r="L4670" s="12" t="s">
        <v>55</v>
      </c>
      <c r="M4670" s="12" t="s">
        <v>36</v>
      </c>
      <c r="N4670" s="12" t="s">
        <v>37</v>
      </c>
      <c r="P4670" s="12" t="s">
        <v>38</v>
      </c>
      <c r="X4670" s="12"/>
      <c r="AE4670" s="7"/>
      <c r="AF4670" s="7"/>
    </row>
    <row r="4671" spans="1:32" x14ac:dyDescent="0.25">
      <c r="A4671" s="18"/>
      <c r="B4671" s="16" t="s">
        <v>5133</v>
      </c>
      <c r="C4671" s="17" t="s">
        <v>31</v>
      </c>
      <c r="D4671" s="12" t="s">
        <v>32</v>
      </c>
      <c r="E4671" s="16" t="s">
        <v>183</v>
      </c>
      <c r="F4671" s="16" t="s">
        <v>5106</v>
      </c>
      <c r="L4671" s="12" t="s">
        <v>55</v>
      </c>
      <c r="M4671" s="12" t="s">
        <v>36</v>
      </c>
      <c r="N4671" s="12" t="s">
        <v>37</v>
      </c>
      <c r="P4671" s="12" t="s">
        <v>38</v>
      </c>
      <c r="X4671" s="12"/>
      <c r="AE4671" s="7"/>
      <c r="AF4671" s="7"/>
    </row>
    <row r="4672" spans="1:32" x14ac:dyDescent="0.25">
      <c r="A4672" s="15"/>
      <c r="B4672" s="16" t="s">
        <v>5134</v>
      </c>
      <c r="C4672" s="17" t="s">
        <v>31</v>
      </c>
      <c r="D4672" s="12" t="s">
        <v>32</v>
      </c>
      <c r="E4672" s="16" t="s">
        <v>228</v>
      </c>
      <c r="F4672" s="16" t="s">
        <v>5106</v>
      </c>
      <c r="L4672" s="12" t="s">
        <v>55</v>
      </c>
      <c r="M4672" s="12" t="s">
        <v>36</v>
      </c>
      <c r="N4672" s="12" t="s">
        <v>37</v>
      </c>
      <c r="P4672" s="12" t="s">
        <v>38</v>
      </c>
      <c r="X4672" s="12"/>
      <c r="AE4672" s="7"/>
      <c r="AF4672" s="7"/>
    </row>
    <row r="4673" spans="1:32" x14ac:dyDescent="0.25">
      <c r="A4673" s="18"/>
      <c r="B4673" s="16" t="s">
        <v>5135</v>
      </c>
      <c r="C4673" s="17" t="s">
        <v>31</v>
      </c>
      <c r="D4673" s="12" t="s">
        <v>32</v>
      </c>
      <c r="E4673" s="16" t="s">
        <v>332</v>
      </c>
      <c r="F4673" s="16" t="s">
        <v>5106</v>
      </c>
      <c r="L4673" s="12" t="s">
        <v>55</v>
      </c>
      <c r="M4673" s="12" t="s">
        <v>36</v>
      </c>
      <c r="N4673" s="12" t="s">
        <v>37</v>
      </c>
      <c r="P4673" s="12" t="s">
        <v>38</v>
      </c>
      <c r="X4673" s="12"/>
      <c r="AE4673" s="7"/>
      <c r="AF4673" s="7"/>
    </row>
    <row r="4674" spans="1:32" x14ac:dyDescent="0.25">
      <c r="A4674" s="15"/>
      <c r="B4674" s="16" t="s">
        <v>5136</v>
      </c>
      <c r="C4674" s="17" t="s">
        <v>31</v>
      </c>
      <c r="D4674" s="12" t="s">
        <v>32</v>
      </c>
      <c r="E4674" s="16" t="s">
        <v>191</v>
      </c>
      <c r="F4674" s="16" t="s">
        <v>5106</v>
      </c>
      <c r="L4674" s="12" t="s">
        <v>55</v>
      </c>
      <c r="M4674" s="12" t="s">
        <v>36</v>
      </c>
      <c r="N4674" s="12" t="s">
        <v>37</v>
      </c>
      <c r="P4674" s="12" t="s">
        <v>38</v>
      </c>
      <c r="X4674" s="12"/>
      <c r="AE4674" s="7"/>
      <c r="AF4674" s="7"/>
    </row>
    <row r="4675" spans="1:32" x14ac:dyDescent="0.25">
      <c r="A4675" s="18"/>
      <c r="B4675" s="16" t="s">
        <v>5137</v>
      </c>
      <c r="C4675" s="17" t="s">
        <v>31</v>
      </c>
      <c r="D4675" s="12" t="s">
        <v>32</v>
      </c>
      <c r="E4675" s="16" t="s">
        <v>194</v>
      </c>
      <c r="F4675" s="16" t="s">
        <v>5106</v>
      </c>
      <c r="L4675" s="12" t="s">
        <v>55</v>
      </c>
      <c r="M4675" s="12" t="s">
        <v>36</v>
      </c>
      <c r="N4675" s="12" t="s">
        <v>37</v>
      </c>
      <c r="P4675" s="12" t="s">
        <v>38</v>
      </c>
      <c r="X4675" s="12"/>
      <c r="AE4675" s="7"/>
      <c r="AF4675" s="7"/>
    </row>
    <row r="4676" spans="1:32" x14ac:dyDescent="0.25">
      <c r="A4676" s="15"/>
      <c r="B4676" s="16" t="s">
        <v>5138</v>
      </c>
      <c r="C4676" s="17" t="s">
        <v>31</v>
      </c>
      <c r="D4676" s="12" t="s">
        <v>32</v>
      </c>
      <c r="E4676" s="16" t="s">
        <v>196</v>
      </c>
      <c r="F4676" s="16" t="s">
        <v>5106</v>
      </c>
      <c r="L4676" s="12" t="s">
        <v>55</v>
      </c>
      <c r="M4676" s="12" t="s">
        <v>36</v>
      </c>
      <c r="N4676" s="12" t="s">
        <v>37</v>
      </c>
      <c r="P4676" s="12" t="s">
        <v>38</v>
      </c>
      <c r="X4676" s="12"/>
      <c r="AE4676" s="7"/>
      <c r="AF4676" s="7"/>
    </row>
    <row r="4677" spans="1:32" x14ac:dyDescent="0.25">
      <c r="A4677" s="18"/>
      <c r="B4677" s="16" t="s">
        <v>5139</v>
      </c>
      <c r="C4677" s="17" t="s">
        <v>31</v>
      </c>
      <c r="D4677" s="12" t="s">
        <v>32</v>
      </c>
      <c r="E4677" s="16" t="s">
        <v>337</v>
      </c>
      <c r="F4677" s="16" t="s">
        <v>5106</v>
      </c>
      <c r="L4677" s="12" t="s">
        <v>55</v>
      </c>
      <c r="M4677" s="12" t="s">
        <v>36</v>
      </c>
      <c r="N4677" s="12" t="s">
        <v>37</v>
      </c>
      <c r="P4677" s="12" t="s">
        <v>38</v>
      </c>
      <c r="X4677" s="12"/>
      <c r="AE4677" s="7"/>
      <c r="AF4677" s="7"/>
    </row>
    <row r="4678" spans="1:32" x14ac:dyDescent="0.25">
      <c r="A4678" s="15"/>
      <c r="B4678" s="16" t="s">
        <v>5140</v>
      </c>
      <c r="C4678" s="17" t="s">
        <v>31</v>
      </c>
      <c r="D4678" s="12" t="s">
        <v>32</v>
      </c>
      <c r="E4678" s="16" t="s">
        <v>339</v>
      </c>
      <c r="F4678" s="16" t="s">
        <v>5106</v>
      </c>
      <c r="L4678" s="12" t="s">
        <v>55</v>
      </c>
      <c r="M4678" s="12" t="s">
        <v>36</v>
      </c>
      <c r="N4678" s="12" t="s">
        <v>37</v>
      </c>
      <c r="P4678" s="12" t="s">
        <v>38</v>
      </c>
      <c r="X4678" s="12"/>
      <c r="AE4678" s="7"/>
      <c r="AF4678" s="7"/>
    </row>
    <row r="4679" spans="1:32" x14ac:dyDescent="0.25">
      <c r="A4679" s="18"/>
      <c r="B4679" s="16" t="s">
        <v>5141</v>
      </c>
      <c r="C4679" s="17" t="s">
        <v>31</v>
      </c>
      <c r="D4679" s="12" t="s">
        <v>32</v>
      </c>
      <c r="E4679" s="16" t="s">
        <v>341</v>
      </c>
      <c r="F4679" s="16" t="s">
        <v>5106</v>
      </c>
      <c r="L4679" s="12" t="s">
        <v>55</v>
      </c>
      <c r="M4679" s="12" t="s">
        <v>36</v>
      </c>
      <c r="N4679" s="12" t="s">
        <v>37</v>
      </c>
      <c r="P4679" s="12" t="s">
        <v>38</v>
      </c>
      <c r="X4679" s="12"/>
      <c r="AE4679" s="7"/>
      <c r="AF4679" s="7"/>
    </row>
    <row r="4680" spans="1:32" x14ac:dyDescent="0.25">
      <c r="A4680" s="15"/>
      <c r="B4680" s="16" t="s">
        <v>5142</v>
      </c>
      <c r="C4680" s="17" t="s">
        <v>31</v>
      </c>
      <c r="D4680" s="12" t="s">
        <v>32</v>
      </c>
      <c r="E4680" s="16" t="s">
        <v>343</v>
      </c>
      <c r="F4680" s="16" t="s">
        <v>5106</v>
      </c>
      <c r="L4680" s="12" t="s">
        <v>55</v>
      </c>
      <c r="M4680" s="12" t="s">
        <v>36</v>
      </c>
      <c r="N4680" s="12" t="s">
        <v>37</v>
      </c>
      <c r="P4680" s="12" t="s">
        <v>38</v>
      </c>
      <c r="X4680" s="12"/>
      <c r="AE4680" s="7"/>
      <c r="AF4680" s="7"/>
    </row>
    <row r="4681" spans="1:32" x14ac:dyDescent="0.25">
      <c r="A4681" s="18"/>
      <c r="B4681" s="16" t="s">
        <v>5143</v>
      </c>
      <c r="C4681" s="17" t="s">
        <v>31</v>
      </c>
      <c r="D4681" s="12" t="s">
        <v>32</v>
      </c>
      <c r="E4681" s="16" t="s">
        <v>232</v>
      </c>
      <c r="F4681" s="16" t="s">
        <v>5106</v>
      </c>
      <c r="L4681" s="12" t="s">
        <v>55</v>
      </c>
      <c r="M4681" s="12" t="s">
        <v>36</v>
      </c>
      <c r="N4681" s="12" t="s">
        <v>37</v>
      </c>
      <c r="P4681" s="12" t="s">
        <v>38</v>
      </c>
      <c r="X4681" s="12"/>
      <c r="AE4681" s="7"/>
      <c r="AF4681" s="7"/>
    </row>
    <row r="4682" spans="1:32" x14ac:dyDescent="0.25">
      <c r="A4682" s="15"/>
      <c r="B4682" s="16" t="s">
        <v>5144</v>
      </c>
      <c r="C4682" s="17" t="s">
        <v>31</v>
      </c>
      <c r="D4682" s="12" t="s">
        <v>32</v>
      </c>
      <c r="E4682" s="16" t="s">
        <v>264</v>
      </c>
      <c r="F4682" s="16" t="s">
        <v>5106</v>
      </c>
      <c r="L4682" s="12" t="s">
        <v>55</v>
      </c>
      <c r="M4682" s="12" t="s">
        <v>36</v>
      </c>
      <c r="N4682" s="12" t="s">
        <v>37</v>
      </c>
      <c r="P4682" s="12" t="s">
        <v>38</v>
      </c>
      <c r="X4682" s="12"/>
      <c r="AE4682" s="7"/>
      <c r="AF4682" s="7"/>
    </row>
    <row r="4683" spans="1:32" x14ac:dyDescent="0.25">
      <c r="A4683" s="18"/>
      <c r="B4683" s="16" t="s">
        <v>5145</v>
      </c>
      <c r="C4683" s="17" t="s">
        <v>31</v>
      </c>
      <c r="D4683" s="12" t="s">
        <v>32</v>
      </c>
      <c r="E4683" s="16" t="s">
        <v>346</v>
      </c>
      <c r="F4683" s="16" t="s">
        <v>5106</v>
      </c>
      <c r="L4683" s="12" t="s">
        <v>55</v>
      </c>
      <c r="M4683" s="12" t="s">
        <v>36</v>
      </c>
      <c r="N4683" s="12" t="s">
        <v>37</v>
      </c>
      <c r="P4683" s="12" t="s">
        <v>38</v>
      </c>
      <c r="X4683" s="12"/>
      <c r="AE4683" s="7"/>
      <c r="AF4683" s="7"/>
    </row>
    <row r="4684" spans="1:32" x14ac:dyDescent="0.25">
      <c r="A4684" s="15"/>
      <c r="B4684" s="16" t="s">
        <v>5146</v>
      </c>
      <c r="C4684" s="17" t="s">
        <v>31</v>
      </c>
      <c r="D4684" s="12" t="s">
        <v>32</v>
      </c>
      <c r="E4684" s="16" t="s">
        <v>348</v>
      </c>
      <c r="F4684" s="16" t="s">
        <v>5106</v>
      </c>
      <c r="L4684" s="12" t="s">
        <v>55</v>
      </c>
      <c r="M4684" s="12" t="s">
        <v>36</v>
      </c>
      <c r="N4684" s="12" t="s">
        <v>37</v>
      </c>
      <c r="P4684" s="12" t="s">
        <v>38</v>
      </c>
      <c r="X4684" s="12"/>
      <c r="AE4684" s="7"/>
      <c r="AF4684" s="7"/>
    </row>
    <row r="4685" spans="1:32" x14ac:dyDescent="0.25">
      <c r="A4685" s="18"/>
      <c r="B4685" s="16" t="s">
        <v>5147</v>
      </c>
      <c r="C4685" s="17" t="s">
        <v>31</v>
      </c>
      <c r="D4685" s="12" t="s">
        <v>32</v>
      </c>
      <c r="E4685" s="16" t="s">
        <v>466</v>
      </c>
      <c r="F4685" s="16" t="s">
        <v>5106</v>
      </c>
      <c r="L4685" s="12" t="s">
        <v>55</v>
      </c>
      <c r="M4685" s="12" t="s">
        <v>36</v>
      </c>
      <c r="N4685" s="12" t="s">
        <v>37</v>
      </c>
      <c r="P4685" s="12" t="s">
        <v>38</v>
      </c>
      <c r="X4685" s="12"/>
      <c r="AE4685" s="7"/>
      <c r="AF4685" s="7"/>
    </row>
    <row r="4686" spans="1:32" x14ac:dyDescent="0.25">
      <c r="A4686" s="15"/>
      <c r="B4686" s="16" t="s">
        <v>5148</v>
      </c>
      <c r="C4686" s="17" t="s">
        <v>31</v>
      </c>
      <c r="D4686" s="12" t="s">
        <v>32</v>
      </c>
      <c r="E4686" s="16" t="s">
        <v>189</v>
      </c>
      <c r="F4686" s="16" t="s">
        <v>5106</v>
      </c>
      <c r="L4686" s="12" t="s">
        <v>55</v>
      </c>
      <c r="M4686" s="12" t="s">
        <v>36</v>
      </c>
      <c r="N4686" s="12" t="s">
        <v>37</v>
      </c>
      <c r="P4686" s="12" t="s">
        <v>38</v>
      </c>
      <c r="X4686" s="12"/>
      <c r="AE4686" s="7"/>
      <c r="AF4686" s="7"/>
    </row>
    <row r="4687" spans="1:32" x14ac:dyDescent="0.25">
      <c r="A4687" s="18"/>
      <c r="B4687" s="16" t="s">
        <v>5149</v>
      </c>
      <c r="C4687" s="17" t="s">
        <v>31</v>
      </c>
      <c r="D4687" s="12" t="s">
        <v>32</v>
      </c>
      <c r="E4687" s="16" t="s">
        <v>1159</v>
      </c>
      <c r="F4687" s="16" t="s">
        <v>5106</v>
      </c>
      <c r="L4687" s="12" t="s">
        <v>55</v>
      </c>
      <c r="M4687" s="12" t="s">
        <v>36</v>
      </c>
      <c r="N4687" s="12" t="s">
        <v>37</v>
      </c>
      <c r="P4687" s="12" t="s">
        <v>38</v>
      </c>
      <c r="X4687" s="12"/>
      <c r="AE4687" s="7"/>
      <c r="AF4687" s="7"/>
    </row>
    <row r="4688" spans="1:32" x14ac:dyDescent="0.25">
      <c r="A4688" s="15"/>
      <c r="B4688" s="16" t="s">
        <v>5150</v>
      </c>
      <c r="C4688" s="17" t="s">
        <v>31</v>
      </c>
      <c r="D4688" s="12" t="s">
        <v>32</v>
      </c>
      <c r="E4688" s="16" t="s">
        <v>1287</v>
      </c>
      <c r="F4688" s="16" t="s">
        <v>5106</v>
      </c>
      <c r="L4688" s="12" t="s">
        <v>55</v>
      </c>
      <c r="M4688" s="12" t="s">
        <v>36</v>
      </c>
      <c r="N4688" s="12" t="s">
        <v>37</v>
      </c>
      <c r="P4688" s="12" t="s">
        <v>38</v>
      </c>
      <c r="X4688" s="12"/>
      <c r="AE4688" s="7"/>
      <c r="AF4688" s="7"/>
    </row>
    <row r="4689" spans="1:32" x14ac:dyDescent="0.25">
      <c r="A4689" s="18"/>
      <c r="B4689" s="16" t="s">
        <v>5151</v>
      </c>
      <c r="C4689" s="17" t="s">
        <v>31</v>
      </c>
      <c r="D4689" s="12" t="s">
        <v>32</v>
      </c>
      <c r="E4689" s="16" t="s">
        <v>1161</v>
      </c>
      <c r="F4689" s="16" t="s">
        <v>5106</v>
      </c>
      <c r="L4689" s="12" t="s">
        <v>55</v>
      </c>
      <c r="M4689" s="12" t="s">
        <v>36</v>
      </c>
      <c r="N4689" s="12" t="s">
        <v>37</v>
      </c>
      <c r="P4689" s="12" t="s">
        <v>38</v>
      </c>
      <c r="X4689" s="12"/>
      <c r="AE4689" s="7"/>
      <c r="AF4689" s="7"/>
    </row>
    <row r="4690" spans="1:32" x14ac:dyDescent="0.25">
      <c r="A4690" s="15"/>
      <c r="B4690" s="16" t="s">
        <v>5152</v>
      </c>
      <c r="C4690" s="17" t="s">
        <v>31</v>
      </c>
      <c r="D4690" s="12" t="s">
        <v>32</v>
      </c>
      <c r="E4690" s="16" t="s">
        <v>2073</v>
      </c>
      <c r="F4690" s="16" t="s">
        <v>5106</v>
      </c>
      <c r="L4690" s="12" t="s">
        <v>55</v>
      </c>
      <c r="M4690" s="12" t="s">
        <v>36</v>
      </c>
      <c r="N4690" s="12" t="s">
        <v>37</v>
      </c>
      <c r="P4690" s="12" t="s">
        <v>38</v>
      </c>
      <c r="X4690" s="12"/>
      <c r="AE4690" s="7"/>
      <c r="AF4690" s="7"/>
    </row>
    <row r="4691" spans="1:32" x14ac:dyDescent="0.25">
      <c r="A4691" s="18"/>
      <c r="B4691" s="16" t="s">
        <v>5153</v>
      </c>
      <c r="C4691" s="17" t="s">
        <v>31</v>
      </c>
      <c r="D4691" s="12" t="s">
        <v>32</v>
      </c>
      <c r="E4691" s="16" t="s">
        <v>1163</v>
      </c>
      <c r="F4691" s="16" t="s">
        <v>5106</v>
      </c>
      <c r="L4691" s="12" t="s">
        <v>55</v>
      </c>
      <c r="M4691" s="12" t="s">
        <v>36</v>
      </c>
      <c r="N4691" s="12" t="s">
        <v>37</v>
      </c>
      <c r="P4691" s="12" t="s">
        <v>38</v>
      </c>
      <c r="X4691" s="12"/>
      <c r="AE4691" s="7"/>
      <c r="AF4691" s="7"/>
    </row>
    <row r="4692" spans="1:32" x14ac:dyDescent="0.25">
      <c r="A4692" s="15"/>
      <c r="B4692" s="16" t="s">
        <v>5154</v>
      </c>
      <c r="C4692" s="17" t="s">
        <v>31</v>
      </c>
      <c r="D4692" s="12" t="s">
        <v>32</v>
      </c>
      <c r="E4692" s="16" t="s">
        <v>1165</v>
      </c>
      <c r="F4692" s="16" t="s">
        <v>5106</v>
      </c>
      <c r="L4692" s="12" t="s">
        <v>55</v>
      </c>
      <c r="M4692" s="12" t="s">
        <v>36</v>
      </c>
      <c r="N4692" s="12" t="s">
        <v>37</v>
      </c>
      <c r="P4692" s="12" t="s">
        <v>38</v>
      </c>
      <c r="X4692" s="12"/>
      <c r="AE4692" s="7"/>
      <c r="AF4692" s="7"/>
    </row>
    <row r="4693" spans="1:32" x14ac:dyDescent="0.25">
      <c r="A4693" s="18"/>
      <c r="B4693" s="16" t="s">
        <v>5155</v>
      </c>
      <c r="C4693" s="17" t="s">
        <v>31</v>
      </c>
      <c r="D4693" s="12" t="s">
        <v>32</v>
      </c>
      <c r="E4693" s="16" t="s">
        <v>1257</v>
      </c>
      <c r="F4693" s="16" t="s">
        <v>5106</v>
      </c>
      <c r="L4693" s="12" t="s">
        <v>55</v>
      </c>
      <c r="M4693" s="12" t="s">
        <v>36</v>
      </c>
      <c r="N4693" s="12" t="s">
        <v>37</v>
      </c>
      <c r="P4693" s="12" t="s">
        <v>38</v>
      </c>
      <c r="X4693" s="12"/>
      <c r="AE4693" s="7"/>
      <c r="AF4693" s="7"/>
    </row>
    <row r="4694" spans="1:32" x14ac:dyDescent="0.25">
      <c r="A4694" s="15"/>
      <c r="B4694" s="16" t="s">
        <v>5156</v>
      </c>
      <c r="C4694" s="17" t="s">
        <v>31</v>
      </c>
      <c r="D4694" s="12" t="s">
        <v>32</v>
      </c>
      <c r="E4694" s="16" t="s">
        <v>2078</v>
      </c>
      <c r="F4694" s="16" t="s">
        <v>5106</v>
      </c>
      <c r="L4694" s="12" t="s">
        <v>55</v>
      </c>
      <c r="M4694" s="12" t="s">
        <v>36</v>
      </c>
      <c r="N4694" s="12" t="s">
        <v>37</v>
      </c>
      <c r="P4694" s="12" t="s">
        <v>38</v>
      </c>
      <c r="X4694" s="12"/>
      <c r="AE4694" s="7"/>
      <c r="AF4694" s="7"/>
    </row>
    <row r="4695" spans="1:32" x14ac:dyDescent="0.25">
      <c r="A4695" s="18"/>
      <c r="B4695" s="16" t="s">
        <v>5157</v>
      </c>
      <c r="C4695" s="17" t="s">
        <v>31</v>
      </c>
      <c r="D4695" s="12" t="s">
        <v>32</v>
      </c>
      <c r="E4695" s="16" t="s">
        <v>2080</v>
      </c>
      <c r="F4695" s="16" t="s">
        <v>5106</v>
      </c>
      <c r="L4695" s="12" t="s">
        <v>55</v>
      </c>
      <c r="M4695" s="12" t="s">
        <v>36</v>
      </c>
      <c r="N4695" s="12" t="s">
        <v>37</v>
      </c>
      <c r="P4695" s="12" t="s">
        <v>38</v>
      </c>
      <c r="X4695" s="12"/>
      <c r="AE4695" s="7"/>
      <c r="AF4695" s="7"/>
    </row>
    <row r="4696" spans="1:32" x14ac:dyDescent="0.25">
      <c r="A4696" s="15"/>
      <c r="B4696" s="16" t="s">
        <v>5158</v>
      </c>
      <c r="C4696" s="17" t="s">
        <v>31</v>
      </c>
      <c r="D4696" s="12" t="s">
        <v>32</v>
      </c>
      <c r="E4696" s="16" t="s">
        <v>2082</v>
      </c>
      <c r="F4696" s="16" t="s">
        <v>5106</v>
      </c>
      <c r="L4696" s="12" t="s">
        <v>55</v>
      </c>
      <c r="M4696" s="12" t="s">
        <v>36</v>
      </c>
      <c r="N4696" s="12" t="s">
        <v>37</v>
      </c>
      <c r="P4696" s="12" t="s">
        <v>38</v>
      </c>
      <c r="X4696" s="12"/>
      <c r="AE4696" s="7"/>
      <c r="AF4696" s="7"/>
    </row>
    <row r="4697" spans="1:32" x14ac:dyDescent="0.25">
      <c r="A4697" s="18"/>
      <c r="B4697" s="16" t="s">
        <v>5159</v>
      </c>
      <c r="C4697" s="17" t="s">
        <v>31</v>
      </c>
      <c r="D4697" s="12" t="s">
        <v>32</v>
      </c>
      <c r="E4697" s="16" t="s">
        <v>2084</v>
      </c>
      <c r="F4697" s="16" t="s">
        <v>5106</v>
      </c>
      <c r="L4697" s="12" t="s">
        <v>55</v>
      </c>
      <c r="M4697" s="12" t="s">
        <v>36</v>
      </c>
      <c r="N4697" s="12" t="s">
        <v>37</v>
      </c>
      <c r="P4697" s="12" t="s">
        <v>38</v>
      </c>
      <c r="X4697" s="12"/>
      <c r="AE4697" s="7"/>
      <c r="AF4697" s="7"/>
    </row>
    <row r="4698" spans="1:32" x14ac:dyDescent="0.25">
      <c r="A4698" s="15"/>
      <c r="B4698" s="16" t="s">
        <v>5160</v>
      </c>
      <c r="C4698" s="17" t="s">
        <v>31</v>
      </c>
      <c r="D4698" s="12" t="s">
        <v>32</v>
      </c>
      <c r="E4698" s="16" t="s">
        <v>2086</v>
      </c>
      <c r="F4698" s="16" t="s">
        <v>5106</v>
      </c>
      <c r="L4698" s="12" t="s">
        <v>55</v>
      </c>
      <c r="M4698" s="12" t="s">
        <v>36</v>
      </c>
      <c r="N4698" s="12" t="s">
        <v>37</v>
      </c>
      <c r="P4698" s="12" t="s">
        <v>38</v>
      </c>
      <c r="X4698" s="12"/>
      <c r="AE4698" s="7"/>
      <c r="AF4698" s="7"/>
    </row>
    <row r="4699" spans="1:32" x14ac:dyDescent="0.25">
      <c r="A4699" s="18"/>
      <c r="B4699" s="16" t="s">
        <v>5161</v>
      </c>
      <c r="C4699" s="17" t="s">
        <v>31</v>
      </c>
      <c r="D4699" s="12" t="s">
        <v>32</v>
      </c>
      <c r="E4699" s="16" t="s">
        <v>2194</v>
      </c>
      <c r="F4699" s="16" t="s">
        <v>5106</v>
      </c>
      <c r="L4699" s="12" t="s">
        <v>55</v>
      </c>
      <c r="M4699" s="12" t="s">
        <v>36</v>
      </c>
      <c r="N4699" s="12" t="s">
        <v>37</v>
      </c>
      <c r="P4699" s="12" t="s">
        <v>38</v>
      </c>
      <c r="X4699" s="12"/>
      <c r="AE4699" s="7"/>
      <c r="AF4699" s="7"/>
    </row>
    <row r="4700" spans="1:32" x14ac:dyDescent="0.25">
      <c r="A4700" s="15"/>
      <c r="B4700" s="16" t="s">
        <v>5162</v>
      </c>
      <c r="C4700" s="17" t="s">
        <v>31</v>
      </c>
      <c r="D4700" s="12" t="s">
        <v>32</v>
      </c>
      <c r="E4700" s="16" t="s">
        <v>2196</v>
      </c>
      <c r="F4700" s="16" t="s">
        <v>5106</v>
      </c>
      <c r="L4700" s="12" t="s">
        <v>55</v>
      </c>
      <c r="M4700" s="12" t="s">
        <v>36</v>
      </c>
      <c r="N4700" s="12" t="s">
        <v>37</v>
      </c>
      <c r="P4700" s="12" t="s">
        <v>38</v>
      </c>
      <c r="X4700" s="12"/>
      <c r="AE4700" s="7"/>
      <c r="AF4700" s="7"/>
    </row>
    <row r="4701" spans="1:32" x14ac:dyDescent="0.25">
      <c r="A4701" s="18"/>
      <c r="B4701" s="16" t="s">
        <v>5163</v>
      </c>
      <c r="C4701" s="17" t="s">
        <v>31</v>
      </c>
      <c r="D4701" s="12" t="s">
        <v>32</v>
      </c>
      <c r="E4701" s="16" t="s">
        <v>2198</v>
      </c>
      <c r="F4701" s="16" t="s">
        <v>5106</v>
      </c>
      <c r="L4701" s="12" t="s">
        <v>55</v>
      </c>
      <c r="M4701" s="12" t="s">
        <v>36</v>
      </c>
      <c r="N4701" s="12" t="s">
        <v>37</v>
      </c>
      <c r="P4701" s="12" t="s">
        <v>38</v>
      </c>
      <c r="X4701" s="12"/>
      <c r="AE4701" s="7"/>
      <c r="AF4701" s="7"/>
    </row>
    <row r="4702" spans="1:32" x14ac:dyDescent="0.25">
      <c r="A4702" s="15"/>
      <c r="B4702" s="16" t="s">
        <v>5164</v>
      </c>
      <c r="C4702" s="17" t="s">
        <v>31</v>
      </c>
      <c r="D4702" s="12" t="s">
        <v>32</v>
      </c>
      <c r="E4702" s="16" t="s">
        <v>2200</v>
      </c>
      <c r="F4702" s="16" t="s">
        <v>5106</v>
      </c>
      <c r="L4702" s="12" t="s">
        <v>55</v>
      </c>
      <c r="M4702" s="12" t="s">
        <v>36</v>
      </c>
      <c r="N4702" s="12" t="s">
        <v>37</v>
      </c>
      <c r="P4702" s="12" t="s">
        <v>38</v>
      </c>
      <c r="X4702" s="12"/>
      <c r="AE4702" s="7"/>
      <c r="AF4702" s="7"/>
    </row>
    <row r="4703" spans="1:32" x14ac:dyDescent="0.25">
      <c r="A4703" s="18"/>
      <c r="B4703" s="16" t="s">
        <v>5165</v>
      </c>
      <c r="C4703" s="17" t="s">
        <v>31</v>
      </c>
      <c r="D4703" s="12" t="s">
        <v>32</v>
      </c>
      <c r="E4703" s="16" t="s">
        <v>2202</v>
      </c>
      <c r="F4703" s="16" t="s">
        <v>5106</v>
      </c>
      <c r="L4703" s="12" t="s">
        <v>55</v>
      </c>
      <c r="M4703" s="12" t="s">
        <v>36</v>
      </c>
      <c r="N4703" s="12" t="s">
        <v>37</v>
      </c>
      <c r="P4703" s="12" t="s">
        <v>38</v>
      </c>
      <c r="X4703" s="12"/>
      <c r="AE4703" s="7"/>
      <c r="AF4703" s="7"/>
    </row>
    <row r="4704" spans="1:32" x14ac:dyDescent="0.25">
      <c r="A4704" s="15"/>
      <c r="B4704" s="16" t="s">
        <v>5166</v>
      </c>
      <c r="C4704" s="17" t="s">
        <v>31</v>
      </c>
      <c r="D4704" s="12" t="s">
        <v>32</v>
      </c>
      <c r="E4704" s="16" t="s">
        <v>2204</v>
      </c>
      <c r="F4704" s="16" t="s">
        <v>5106</v>
      </c>
      <c r="L4704" s="12" t="s">
        <v>55</v>
      </c>
      <c r="M4704" s="12" t="s">
        <v>36</v>
      </c>
      <c r="N4704" s="12" t="s">
        <v>37</v>
      </c>
      <c r="P4704" s="12" t="s">
        <v>38</v>
      </c>
      <c r="X4704" s="12"/>
      <c r="AE4704" s="7"/>
      <c r="AF4704" s="7"/>
    </row>
    <row r="4705" spans="1:32" x14ac:dyDescent="0.25">
      <c r="A4705" s="18"/>
      <c r="B4705" s="16" t="s">
        <v>5167</v>
      </c>
      <c r="C4705" s="17" t="s">
        <v>31</v>
      </c>
      <c r="D4705" s="12" t="s">
        <v>32</v>
      </c>
      <c r="E4705" s="16" t="s">
        <v>2206</v>
      </c>
      <c r="F4705" s="16" t="s">
        <v>5106</v>
      </c>
      <c r="L4705" s="12" t="s">
        <v>55</v>
      </c>
      <c r="M4705" s="12" t="s">
        <v>36</v>
      </c>
      <c r="N4705" s="12" t="s">
        <v>37</v>
      </c>
      <c r="P4705" s="12" t="s">
        <v>38</v>
      </c>
      <c r="X4705" s="12"/>
      <c r="AE4705" s="7"/>
      <c r="AF4705" s="7"/>
    </row>
    <row r="4706" spans="1:32" x14ac:dyDescent="0.25">
      <c r="A4706" s="15"/>
      <c r="B4706" s="16" t="s">
        <v>5168</v>
      </c>
      <c r="C4706" s="17" t="s">
        <v>31</v>
      </c>
      <c r="D4706" s="12" t="s">
        <v>32</v>
      </c>
      <c r="E4706" s="16" t="s">
        <v>911</v>
      </c>
      <c r="F4706" s="16" t="s">
        <v>5106</v>
      </c>
      <c r="L4706" s="12" t="s">
        <v>55</v>
      </c>
      <c r="M4706" s="12" t="s">
        <v>36</v>
      </c>
      <c r="N4706" s="12" t="s">
        <v>37</v>
      </c>
      <c r="P4706" s="12" t="s">
        <v>38</v>
      </c>
      <c r="X4706" s="12"/>
      <c r="AE4706" s="7"/>
      <c r="AF4706" s="7"/>
    </row>
    <row r="4707" spans="1:32" x14ac:dyDescent="0.25">
      <c r="A4707" s="18"/>
      <c r="B4707" s="16" t="s">
        <v>5169</v>
      </c>
      <c r="C4707" s="17" t="s">
        <v>31</v>
      </c>
      <c r="D4707" s="12" t="s">
        <v>32</v>
      </c>
      <c r="E4707" s="16" t="s">
        <v>913</v>
      </c>
      <c r="F4707" s="16" t="s">
        <v>5106</v>
      </c>
      <c r="L4707" s="12" t="s">
        <v>55</v>
      </c>
      <c r="M4707" s="12" t="s">
        <v>36</v>
      </c>
      <c r="N4707" s="12" t="s">
        <v>37</v>
      </c>
      <c r="P4707" s="12" t="s">
        <v>38</v>
      </c>
      <c r="X4707" s="12"/>
      <c r="AE4707" s="7"/>
      <c r="AF4707" s="7"/>
    </row>
    <row r="4708" spans="1:32" x14ac:dyDescent="0.25">
      <c r="A4708" s="15"/>
      <c r="B4708" s="16" t="s">
        <v>5170</v>
      </c>
      <c r="C4708" s="17" t="s">
        <v>31</v>
      </c>
      <c r="D4708" s="12" t="s">
        <v>32</v>
      </c>
      <c r="E4708" s="16" t="s">
        <v>915</v>
      </c>
      <c r="F4708" s="16" t="s">
        <v>5106</v>
      </c>
      <c r="L4708" s="12" t="s">
        <v>55</v>
      </c>
      <c r="M4708" s="12" t="s">
        <v>36</v>
      </c>
      <c r="N4708" s="12" t="s">
        <v>37</v>
      </c>
      <c r="P4708" s="12" t="s">
        <v>38</v>
      </c>
      <c r="X4708" s="12"/>
      <c r="AE4708" s="7"/>
      <c r="AF4708" s="7"/>
    </row>
    <row r="4709" spans="1:32" x14ac:dyDescent="0.25">
      <c r="A4709" s="18"/>
      <c r="B4709" s="16" t="s">
        <v>5171</v>
      </c>
      <c r="C4709" s="17" t="s">
        <v>31</v>
      </c>
      <c r="D4709" s="12" t="s">
        <v>32</v>
      </c>
      <c r="E4709" s="16" t="s">
        <v>468</v>
      </c>
      <c r="F4709" s="16" t="s">
        <v>5106</v>
      </c>
      <c r="L4709" s="12" t="s">
        <v>55</v>
      </c>
      <c r="M4709" s="12" t="s">
        <v>36</v>
      </c>
      <c r="N4709" s="12" t="s">
        <v>37</v>
      </c>
      <c r="P4709" s="12" t="s">
        <v>38</v>
      </c>
      <c r="X4709" s="12"/>
      <c r="AE4709" s="7"/>
      <c r="AF4709" s="7"/>
    </row>
    <row r="4710" spans="1:32" x14ac:dyDescent="0.25">
      <c r="A4710" s="15"/>
      <c r="B4710" s="16" t="s">
        <v>5172</v>
      </c>
      <c r="C4710" s="17" t="s">
        <v>31</v>
      </c>
      <c r="D4710" s="12" t="s">
        <v>32</v>
      </c>
      <c r="E4710" s="16" t="s">
        <v>470</v>
      </c>
      <c r="F4710" s="16" t="s">
        <v>5106</v>
      </c>
      <c r="L4710" s="12" t="s">
        <v>55</v>
      </c>
      <c r="M4710" s="12" t="s">
        <v>36</v>
      </c>
      <c r="N4710" s="12" t="s">
        <v>37</v>
      </c>
      <c r="P4710" s="12" t="s">
        <v>38</v>
      </c>
      <c r="X4710" s="12"/>
      <c r="AE4710" s="7"/>
      <c r="AF4710" s="7"/>
    </row>
    <row r="4711" spans="1:32" x14ac:dyDescent="0.25">
      <c r="A4711" s="18"/>
      <c r="B4711" s="16" t="s">
        <v>5173</v>
      </c>
      <c r="C4711" s="17" t="s">
        <v>31</v>
      </c>
      <c r="D4711" s="12" t="s">
        <v>32</v>
      </c>
      <c r="E4711" s="16" t="s">
        <v>2213</v>
      </c>
      <c r="F4711" s="16" t="s">
        <v>5106</v>
      </c>
      <c r="L4711" s="12" t="s">
        <v>55</v>
      </c>
      <c r="M4711" s="12" t="s">
        <v>36</v>
      </c>
      <c r="N4711" s="12" t="s">
        <v>37</v>
      </c>
      <c r="P4711" s="12" t="s">
        <v>38</v>
      </c>
      <c r="X4711" s="12"/>
      <c r="AE4711" s="7"/>
      <c r="AF4711" s="7"/>
    </row>
    <row r="4712" spans="1:32" x14ac:dyDescent="0.25">
      <c r="A4712" s="15"/>
      <c r="B4712" s="16" t="s">
        <v>5174</v>
      </c>
      <c r="C4712" s="17" t="s">
        <v>31</v>
      </c>
      <c r="D4712" s="12" t="s">
        <v>32</v>
      </c>
      <c r="E4712" s="16" t="s">
        <v>2215</v>
      </c>
      <c r="F4712" s="16" t="s">
        <v>5106</v>
      </c>
      <c r="L4712" s="12" t="s">
        <v>55</v>
      </c>
      <c r="M4712" s="12" t="s">
        <v>36</v>
      </c>
      <c r="N4712" s="12" t="s">
        <v>37</v>
      </c>
      <c r="P4712" s="12" t="s">
        <v>38</v>
      </c>
      <c r="X4712" s="12"/>
      <c r="AE4712" s="7"/>
      <c r="AF4712" s="7"/>
    </row>
    <row r="4713" spans="1:32" x14ac:dyDescent="0.25">
      <c r="A4713" s="18"/>
      <c r="B4713" s="16" t="s">
        <v>5175</v>
      </c>
      <c r="C4713" s="17" t="s">
        <v>31</v>
      </c>
      <c r="D4713" s="12" t="s">
        <v>32</v>
      </c>
      <c r="E4713" s="16" t="s">
        <v>472</v>
      </c>
      <c r="F4713" s="16" t="s">
        <v>5106</v>
      </c>
      <c r="L4713" s="12" t="s">
        <v>55</v>
      </c>
      <c r="M4713" s="12" t="s">
        <v>36</v>
      </c>
      <c r="N4713" s="12" t="s">
        <v>37</v>
      </c>
      <c r="P4713" s="12" t="s">
        <v>38</v>
      </c>
      <c r="X4713" s="12"/>
      <c r="AE4713" s="7"/>
      <c r="AF4713" s="7"/>
    </row>
    <row r="4714" spans="1:32" x14ac:dyDescent="0.25">
      <c r="A4714" s="15"/>
      <c r="B4714" s="16" t="s">
        <v>5176</v>
      </c>
      <c r="C4714" s="17" t="s">
        <v>31</v>
      </c>
      <c r="D4714" s="12" t="s">
        <v>32</v>
      </c>
      <c r="E4714" s="16" t="s">
        <v>474</v>
      </c>
      <c r="F4714" s="16" t="s">
        <v>5106</v>
      </c>
      <c r="L4714" s="12" t="s">
        <v>55</v>
      </c>
      <c r="M4714" s="12" t="s">
        <v>36</v>
      </c>
      <c r="N4714" s="12" t="s">
        <v>37</v>
      </c>
      <c r="P4714" s="12" t="s">
        <v>38</v>
      </c>
      <c r="X4714" s="12"/>
      <c r="AE4714" s="7"/>
      <c r="AF4714" s="7"/>
    </row>
    <row r="4715" spans="1:32" x14ac:dyDescent="0.25">
      <c r="A4715" s="18"/>
      <c r="B4715" s="16" t="s">
        <v>5177</v>
      </c>
      <c r="C4715" s="17" t="s">
        <v>31</v>
      </c>
      <c r="D4715" s="12" t="s">
        <v>32</v>
      </c>
      <c r="E4715" s="16" t="s">
        <v>2219</v>
      </c>
      <c r="F4715" s="16" t="s">
        <v>5106</v>
      </c>
      <c r="L4715" s="12" t="s">
        <v>55</v>
      </c>
      <c r="M4715" s="12" t="s">
        <v>36</v>
      </c>
      <c r="N4715" s="12" t="s">
        <v>37</v>
      </c>
      <c r="P4715" s="12" t="s">
        <v>38</v>
      </c>
      <c r="X4715" s="12"/>
      <c r="AE4715" s="7"/>
      <c r="AF4715" s="7"/>
    </row>
    <row r="4716" spans="1:32" x14ac:dyDescent="0.25">
      <c r="A4716" s="15"/>
      <c r="B4716" s="16" t="s">
        <v>5178</v>
      </c>
      <c r="C4716" s="17" t="s">
        <v>31</v>
      </c>
      <c r="D4716" s="12" t="s">
        <v>32</v>
      </c>
      <c r="E4716" s="16" t="s">
        <v>2221</v>
      </c>
      <c r="F4716" s="16" t="s">
        <v>5106</v>
      </c>
      <c r="L4716" s="12" t="s">
        <v>55</v>
      </c>
      <c r="M4716" s="12" t="s">
        <v>36</v>
      </c>
      <c r="N4716" s="12" t="s">
        <v>37</v>
      </c>
      <c r="P4716" s="12" t="s">
        <v>38</v>
      </c>
      <c r="X4716" s="12"/>
      <c r="AE4716" s="7"/>
      <c r="AF4716" s="7"/>
    </row>
    <row r="4717" spans="1:32" x14ac:dyDescent="0.25">
      <c r="A4717" s="18"/>
      <c r="B4717" s="16" t="s">
        <v>5179</v>
      </c>
      <c r="C4717" s="17" t="s">
        <v>31</v>
      </c>
      <c r="D4717" s="12" t="s">
        <v>32</v>
      </c>
      <c r="E4717" s="16" t="s">
        <v>2499</v>
      </c>
      <c r="F4717" s="16" t="s">
        <v>5106</v>
      </c>
      <c r="L4717" s="12" t="s">
        <v>55</v>
      </c>
      <c r="M4717" s="12" t="s">
        <v>36</v>
      </c>
      <c r="N4717" s="12" t="s">
        <v>37</v>
      </c>
      <c r="P4717" s="12" t="s">
        <v>38</v>
      </c>
      <c r="X4717" s="12"/>
      <c r="AE4717" s="7"/>
      <c r="AF4717" s="7"/>
    </row>
    <row r="4718" spans="1:32" x14ac:dyDescent="0.25">
      <c r="A4718" s="15"/>
      <c r="B4718" s="16" t="s">
        <v>5180</v>
      </c>
      <c r="C4718" s="17" t="s">
        <v>31</v>
      </c>
      <c r="D4718" s="12" t="s">
        <v>32</v>
      </c>
      <c r="E4718" s="16" t="s">
        <v>2223</v>
      </c>
      <c r="F4718" s="16" t="s">
        <v>5106</v>
      </c>
      <c r="L4718" s="12" t="s">
        <v>55</v>
      </c>
      <c r="M4718" s="12" t="s">
        <v>36</v>
      </c>
      <c r="N4718" s="12" t="s">
        <v>37</v>
      </c>
      <c r="P4718" s="12" t="s">
        <v>38</v>
      </c>
      <c r="X4718" s="12"/>
      <c r="AE4718" s="7"/>
      <c r="AF4718" s="7"/>
    </row>
    <row r="4719" spans="1:32" x14ac:dyDescent="0.25">
      <c r="A4719" s="18"/>
      <c r="B4719" s="16" t="s">
        <v>5181</v>
      </c>
      <c r="C4719" s="17" t="s">
        <v>31</v>
      </c>
      <c r="D4719" s="12" t="s">
        <v>32</v>
      </c>
      <c r="E4719" s="16" t="s">
        <v>2225</v>
      </c>
      <c r="F4719" s="16" t="s">
        <v>5106</v>
      </c>
      <c r="L4719" s="12" t="s">
        <v>55</v>
      </c>
      <c r="M4719" s="12" t="s">
        <v>36</v>
      </c>
      <c r="N4719" s="12" t="s">
        <v>37</v>
      </c>
      <c r="P4719" s="12" t="s">
        <v>38</v>
      </c>
      <c r="X4719" s="12"/>
      <c r="AE4719" s="7"/>
      <c r="AF4719" s="7"/>
    </row>
    <row r="4720" spans="1:32" x14ac:dyDescent="0.25">
      <c r="A4720" s="15"/>
      <c r="B4720" s="16" t="s">
        <v>5182</v>
      </c>
      <c r="C4720" s="17" t="s">
        <v>31</v>
      </c>
      <c r="D4720" s="12" t="s">
        <v>32</v>
      </c>
      <c r="E4720" s="16" t="s">
        <v>2227</v>
      </c>
      <c r="F4720" s="16" t="s">
        <v>5106</v>
      </c>
      <c r="L4720" s="12" t="s">
        <v>55</v>
      </c>
      <c r="M4720" s="12" t="s">
        <v>36</v>
      </c>
      <c r="N4720" s="12" t="s">
        <v>37</v>
      </c>
      <c r="P4720" s="12" t="s">
        <v>38</v>
      </c>
      <c r="X4720" s="12"/>
      <c r="AE4720" s="7"/>
      <c r="AF4720" s="7"/>
    </row>
    <row r="4721" spans="1:32" x14ac:dyDescent="0.25">
      <c r="A4721" s="18"/>
      <c r="B4721" s="16" t="s">
        <v>5183</v>
      </c>
      <c r="C4721" s="17" t="s">
        <v>31</v>
      </c>
      <c r="D4721" s="12" t="s">
        <v>32</v>
      </c>
      <c r="E4721" s="16" t="s">
        <v>2229</v>
      </c>
      <c r="F4721" s="16" t="s">
        <v>5106</v>
      </c>
      <c r="L4721" s="12" t="s">
        <v>55</v>
      </c>
      <c r="M4721" s="12" t="s">
        <v>36</v>
      </c>
      <c r="N4721" s="12" t="s">
        <v>37</v>
      </c>
      <c r="P4721" s="12" t="s">
        <v>38</v>
      </c>
      <c r="X4721" s="12"/>
      <c r="AE4721" s="7"/>
      <c r="AF4721" s="7"/>
    </row>
    <row r="4722" spans="1:32" x14ac:dyDescent="0.25">
      <c r="A4722" s="15"/>
      <c r="B4722" s="16" t="s">
        <v>5184</v>
      </c>
      <c r="C4722" s="17" t="s">
        <v>31</v>
      </c>
      <c r="D4722" s="12" t="s">
        <v>32</v>
      </c>
      <c r="E4722" s="16" t="s">
        <v>2231</v>
      </c>
      <c r="F4722" s="16" t="s">
        <v>5106</v>
      </c>
      <c r="L4722" s="12" t="s">
        <v>55</v>
      </c>
      <c r="M4722" s="12" t="s">
        <v>36</v>
      </c>
      <c r="N4722" s="12" t="s">
        <v>37</v>
      </c>
      <c r="P4722" s="12" t="s">
        <v>38</v>
      </c>
      <c r="X4722" s="12"/>
      <c r="AE4722" s="7"/>
      <c r="AF4722" s="7"/>
    </row>
    <row r="4723" spans="1:32" x14ac:dyDescent="0.25">
      <c r="A4723" s="18"/>
      <c r="B4723" s="16" t="s">
        <v>5185</v>
      </c>
      <c r="C4723" s="17" t="s">
        <v>31</v>
      </c>
      <c r="D4723" s="12" t="s">
        <v>32</v>
      </c>
      <c r="E4723" s="16" t="s">
        <v>116</v>
      </c>
      <c r="F4723" s="16" t="s">
        <v>5186</v>
      </c>
      <c r="L4723" s="12" t="s">
        <v>55</v>
      </c>
      <c r="M4723" s="12" t="s">
        <v>36</v>
      </c>
      <c r="N4723" s="12" t="s">
        <v>37</v>
      </c>
      <c r="P4723" s="12" t="s">
        <v>38</v>
      </c>
      <c r="X4723" s="12"/>
      <c r="AE4723" s="7"/>
      <c r="AF4723" s="7"/>
    </row>
    <row r="4724" spans="1:32" x14ac:dyDescent="0.25">
      <c r="A4724" s="15"/>
      <c r="B4724" s="16" t="s">
        <v>5187</v>
      </c>
      <c r="C4724" s="17" t="s">
        <v>31</v>
      </c>
      <c r="D4724" s="12" t="s">
        <v>32</v>
      </c>
      <c r="E4724" s="16" t="s">
        <v>88</v>
      </c>
      <c r="F4724" s="16" t="s">
        <v>5186</v>
      </c>
      <c r="L4724" s="12" t="s">
        <v>55</v>
      </c>
      <c r="M4724" s="12" t="s">
        <v>36</v>
      </c>
      <c r="N4724" s="12" t="s">
        <v>37</v>
      </c>
      <c r="P4724" s="12" t="s">
        <v>38</v>
      </c>
      <c r="X4724" s="12"/>
      <c r="AE4724" s="7"/>
      <c r="AF4724" s="7"/>
    </row>
    <row r="4725" spans="1:32" x14ac:dyDescent="0.25">
      <c r="A4725" s="18"/>
      <c r="B4725" s="16" t="s">
        <v>5188</v>
      </c>
      <c r="C4725" s="17" t="s">
        <v>31</v>
      </c>
      <c r="D4725" s="12" t="s">
        <v>32</v>
      </c>
      <c r="E4725" s="16" t="s">
        <v>95</v>
      </c>
      <c r="F4725" s="16" t="s">
        <v>5186</v>
      </c>
      <c r="L4725" s="12" t="s">
        <v>55</v>
      </c>
      <c r="M4725" s="12" t="s">
        <v>36</v>
      </c>
      <c r="N4725" s="12" t="s">
        <v>37</v>
      </c>
      <c r="P4725" s="12" t="s">
        <v>38</v>
      </c>
      <c r="X4725" s="12"/>
      <c r="AE4725" s="7"/>
      <c r="AF4725" s="7"/>
    </row>
    <row r="4726" spans="1:32" x14ac:dyDescent="0.25">
      <c r="A4726" s="15"/>
      <c r="B4726" s="16" t="s">
        <v>5189</v>
      </c>
      <c r="C4726" s="17" t="s">
        <v>31</v>
      </c>
      <c r="D4726" s="12" t="s">
        <v>32</v>
      </c>
      <c r="E4726" s="16" t="s">
        <v>59</v>
      </c>
      <c r="F4726" s="16" t="s">
        <v>5186</v>
      </c>
      <c r="L4726" s="12" t="s">
        <v>55</v>
      </c>
      <c r="M4726" s="12" t="s">
        <v>36</v>
      </c>
      <c r="N4726" s="12" t="s">
        <v>37</v>
      </c>
      <c r="P4726" s="12" t="s">
        <v>38</v>
      </c>
      <c r="X4726" s="12"/>
      <c r="AE4726" s="7"/>
      <c r="AF4726" s="7"/>
    </row>
    <row r="4727" spans="1:32" x14ac:dyDescent="0.25">
      <c r="A4727" s="18"/>
      <c r="B4727" s="16" t="s">
        <v>5190</v>
      </c>
      <c r="C4727" s="17" t="s">
        <v>31</v>
      </c>
      <c r="D4727" s="12" t="s">
        <v>32</v>
      </c>
      <c r="E4727" s="16" t="s">
        <v>68</v>
      </c>
      <c r="F4727" s="16" t="s">
        <v>5186</v>
      </c>
      <c r="L4727" s="12" t="s">
        <v>55</v>
      </c>
      <c r="M4727" s="12" t="s">
        <v>36</v>
      </c>
      <c r="N4727" s="12" t="s">
        <v>37</v>
      </c>
      <c r="P4727" s="12" t="s">
        <v>38</v>
      </c>
      <c r="X4727" s="12"/>
      <c r="AE4727" s="7"/>
      <c r="AF4727" s="7"/>
    </row>
    <row r="4728" spans="1:32" x14ac:dyDescent="0.25">
      <c r="A4728" s="15"/>
      <c r="B4728" s="16" t="s">
        <v>5191</v>
      </c>
      <c r="C4728" s="17" t="s">
        <v>31</v>
      </c>
      <c r="D4728" s="12" t="s">
        <v>32</v>
      </c>
      <c r="E4728" s="16" t="s">
        <v>101</v>
      </c>
      <c r="F4728" s="16" t="s">
        <v>5186</v>
      </c>
      <c r="L4728" s="12" t="s">
        <v>55</v>
      </c>
      <c r="M4728" s="12" t="s">
        <v>36</v>
      </c>
      <c r="N4728" s="12" t="s">
        <v>37</v>
      </c>
      <c r="P4728" s="12" t="s">
        <v>38</v>
      </c>
      <c r="X4728" s="12"/>
      <c r="AE4728" s="7"/>
      <c r="AF4728" s="7"/>
    </row>
    <row r="4729" spans="1:32" x14ac:dyDescent="0.25">
      <c r="A4729" s="18"/>
      <c r="B4729" s="16" t="s">
        <v>5192</v>
      </c>
      <c r="C4729" s="17" t="s">
        <v>31</v>
      </c>
      <c r="D4729" s="12" t="s">
        <v>32</v>
      </c>
      <c r="E4729" s="16" t="s">
        <v>33</v>
      </c>
      <c r="F4729" s="16" t="s">
        <v>5186</v>
      </c>
      <c r="L4729" s="12" t="s">
        <v>55</v>
      </c>
      <c r="M4729" s="12" t="s">
        <v>36</v>
      </c>
      <c r="N4729" s="12" t="s">
        <v>37</v>
      </c>
      <c r="P4729" s="12" t="s">
        <v>38</v>
      </c>
      <c r="X4729" s="12"/>
      <c r="AE4729" s="7"/>
      <c r="AF4729" s="7"/>
    </row>
    <row r="4730" spans="1:32" x14ac:dyDescent="0.25">
      <c r="A4730" s="15"/>
      <c r="B4730" s="16" t="s">
        <v>5193</v>
      </c>
      <c r="C4730" s="17" t="s">
        <v>31</v>
      </c>
      <c r="D4730" s="12" t="s">
        <v>32</v>
      </c>
      <c r="E4730" s="16" t="s">
        <v>104</v>
      </c>
      <c r="F4730" s="16" t="s">
        <v>5186</v>
      </c>
      <c r="L4730" s="12" t="s">
        <v>55</v>
      </c>
      <c r="M4730" s="12" t="s">
        <v>36</v>
      </c>
      <c r="N4730" s="12" t="s">
        <v>37</v>
      </c>
      <c r="P4730" s="12" t="s">
        <v>38</v>
      </c>
      <c r="X4730" s="12"/>
      <c r="AE4730" s="7"/>
      <c r="AF4730" s="7"/>
    </row>
    <row r="4731" spans="1:32" x14ac:dyDescent="0.25">
      <c r="A4731" s="18"/>
      <c r="B4731" s="16" t="s">
        <v>5194</v>
      </c>
      <c r="C4731" s="17" t="s">
        <v>31</v>
      </c>
      <c r="D4731" s="12" t="s">
        <v>32</v>
      </c>
      <c r="E4731" s="16" t="s">
        <v>40</v>
      </c>
      <c r="F4731" s="16" t="s">
        <v>5186</v>
      </c>
      <c r="L4731" s="12" t="s">
        <v>55</v>
      </c>
      <c r="M4731" s="12" t="s">
        <v>36</v>
      </c>
      <c r="N4731" s="12" t="s">
        <v>37</v>
      </c>
      <c r="P4731" s="12" t="s">
        <v>38</v>
      </c>
      <c r="X4731" s="12"/>
      <c r="AE4731" s="7"/>
      <c r="AF4731" s="7"/>
    </row>
    <row r="4732" spans="1:32" x14ac:dyDescent="0.25">
      <c r="A4732" s="15"/>
      <c r="B4732" s="16" t="s">
        <v>5195</v>
      </c>
      <c r="C4732" s="17" t="s">
        <v>31</v>
      </c>
      <c r="D4732" s="12" t="s">
        <v>32</v>
      </c>
      <c r="E4732" s="16" t="s">
        <v>46</v>
      </c>
      <c r="F4732" s="16" t="s">
        <v>5186</v>
      </c>
      <c r="L4732" s="12" t="s">
        <v>55</v>
      </c>
      <c r="M4732" s="12" t="s">
        <v>36</v>
      </c>
      <c r="N4732" s="12" t="s">
        <v>37</v>
      </c>
      <c r="P4732" s="12" t="s">
        <v>38</v>
      </c>
      <c r="X4732" s="12"/>
      <c r="AE4732" s="7"/>
      <c r="AF4732" s="7"/>
    </row>
    <row r="4733" spans="1:32" x14ac:dyDescent="0.25">
      <c r="A4733" s="18"/>
      <c r="B4733" s="16" t="s">
        <v>5196</v>
      </c>
      <c r="C4733" s="17" t="s">
        <v>31</v>
      </c>
      <c r="D4733" s="12" t="s">
        <v>32</v>
      </c>
      <c r="E4733" s="16" t="s">
        <v>79</v>
      </c>
      <c r="F4733" s="16" t="s">
        <v>5186</v>
      </c>
      <c r="L4733" s="12" t="s">
        <v>55</v>
      </c>
      <c r="M4733" s="12" t="s">
        <v>36</v>
      </c>
      <c r="N4733" s="12" t="s">
        <v>37</v>
      </c>
      <c r="P4733" s="12" t="s">
        <v>38</v>
      </c>
      <c r="X4733" s="12"/>
      <c r="AE4733" s="7"/>
      <c r="AF4733" s="7"/>
    </row>
    <row r="4734" spans="1:32" x14ac:dyDescent="0.25">
      <c r="A4734" s="15"/>
      <c r="B4734" s="16" t="s">
        <v>5197</v>
      </c>
      <c r="C4734" s="17" t="s">
        <v>31</v>
      </c>
      <c r="D4734" s="12" t="s">
        <v>32</v>
      </c>
      <c r="E4734" s="16" t="s">
        <v>81</v>
      </c>
      <c r="F4734" s="16" t="s">
        <v>5186</v>
      </c>
      <c r="L4734" s="12" t="s">
        <v>55</v>
      </c>
      <c r="M4734" s="12" t="s">
        <v>36</v>
      </c>
      <c r="N4734" s="12" t="s">
        <v>37</v>
      </c>
      <c r="P4734" s="12" t="s">
        <v>38</v>
      </c>
      <c r="X4734" s="12"/>
      <c r="AE4734" s="7"/>
      <c r="AF4734" s="7"/>
    </row>
    <row r="4735" spans="1:32" x14ac:dyDescent="0.25">
      <c r="A4735" s="18"/>
      <c r="B4735" s="16" t="s">
        <v>5198</v>
      </c>
      <c r="C4735" s="17" t="s">
        <v>31</v>
      </c>
      <c r="D4735" s="12" t="s">
        <v>32</v>
      </c>
      <c r="E4735" s="16" t="s">
        <v>83</v>
      </c>
      <c r="F4735" s="16" t="s">
        <v>5186</v>
      </c>
      <c r="L4735" s="12" t="s">
        <v>55</v>
      </c>
      <c r="M4735" s="12" t="s">
        <v>36</v>
      </c>
      <c r="N4735" s="12" t="s">
        <v>37</v>
      </c>
      <c r="P4735" s="12" t="s">
        <v>38</v>
      </c>
      <c r="X4735" s="12"/>
      <c r="AE4735" s="7"/>
      <c r="AF4735" s="7"/>
    </row>
    <row r="4736" spans="1:32" x14ac:dyDescent="0.25">
      <c r="A4736" s="15"/>
      <c r="B4736" s="16" t="s">
        <v>5199</v>
      </c>
      <c r="C4736" s="17" t="s">
        <v>31</v>
      </c>
      <c r="D4736" s="12" t="s">
        <v>32</v>
      </c>
      <c r="E4736" s="16" t="s">
        <v>108</v>
      </c>
      <c r="F4736" s="16" t="s">
        <v>5186</v>
      </c>
      <c r="L4736" s="12" t="s">
        <v>55</v>
      </c>
      <c r="M4736" s="12" t="s">
        <v>36</v>
      </c>
      <c r="N4736" s="12" t="s">
        <v>37</v>
      </c>
      <c r="P4736" s="12" t="s">
        <v>38</v>
      </c>
      <c r="X4736" s="12"/>
      <c r="AE4736" s="7"/>
      <c r="AF4736" s="7"/>
    </row>
    <row r="4737" spans="1:32" x14ac:dyDescent="0.25">
      <c r="A4737" s="18"/>
      <c r="B4737" s="16" t="s">
        <v>5200</v>
      </c>
      <c r="C4737" s="17" t="s">
        <v>31</v>
      </c>
      <c r="D4737" s="12" t="s">
        <v>32</v>
      </c>
      <c r="E4737" s="16" t="s">
        <v>173</v>
      </c>
      <c r="F4737" s="16" t="s">
        <v>5186</v>
      </c>
      <c r="L4737" s="12" t="s">
        <v>55</v>
      </c>
      <c r="M4737" s="12" t="s">
        <v>36</v>
      </c>
      <c r="N4737" s="12" t="s">
        <v>37</v>
      </c>
      <c r="P4737" s="12" t="s">
        <v>38</v>
      </c>
      <c r="X4737" s="12"/>
      <c r="AE4737" s="7"/>
      <c r="AF4737" s="7"/>
    </row>
    <row r="4738" spans="1:32" x14ac:dyDescent="0.25">
      <c r="A4738" s="15"/>
      <c r="B4738" s="16" t="s">
        <v>5201</v>
      </c>
      <c r="C4738" s="17" t="s">
        <v>31</v>
      </c>
      <c r="D4738" s="12" t="s">
        <v>32</v>
      </c>
      <c r="E4738" s="16" t="s">
        <v>64</v>
      </c>
      <c r="F4738" s="16" t="s">
        <v>5186</v>
      </c>
      <c r="L4738" s="12" t="s">
        <v>55</v>
      </c>
      <c r="M4738" s="12" t="s">
        <v>36</v>
      </c>
      <c r="N4738" s="12" t="s">
        <v>37</v>
      </c>
      <c r="P4738" s="12" t="s">
        <v>38</v>
      </c>
      <c r="X4738" s="12"/>
      <c r="AE4738" s="7"/>
      <c r="AF4738" s="7"/>
    </row>
    <row r="4739" spans="1:32" x14ac:dyDescent="0.25">
      <c r="A4739" s="18"/>
      <c r="B4739" s="16" t="s">
        <v>5202</v>
      </c>
      <c r="C4739" s="17" t="s">
        <v>31</v>
      </c>
      <c r="D4739" s="12" t="s">
        <v>32</v>
      </c>
      <c r="E4739" s="16" t="s">
        <v>42</v>
      </c>
      <c r="F4739" s="16" t="s">
        <v>5186</v>
      </c>
      <c r="L4739" s="12" t="s">
        <v>55</v>
      </c>
      <c r="M4739" s="12" t="s">
        <v>36</v>
      </c>
      <c r="N4739" s="12" t="s">
        <v>37</v>
      </c>
      <c r="P4739" s="12" t="s">
        <v>38</v>
      </c>
      <c r="X4739" s="12"/>
      <c r="AE4739" s="7"/>
      <c r="AF4739" s="7"/>
    </row>
    <row r="4740" spans="1:32" x14ac:dyDescent="0.25">
      <c r="A4740" s="15"/>
      <c r="B4740" s="16" t="s">
        <v>5203</v>
      </c>
      <c r="C4740" s="17" t="s">
        <v>31</v>
      </c>
      <c r="D4740" s="12" t="s">
        <v>32</v>
      </c>
      <c r="E4740" s="16" t="s">
        <v>179</v>
      </c>
      <c r="F4740" s="16" t="s">
        <v>5186</v>
      </c>
      <c r="L4740" s="12" t="s">
        <v>55</v>
      </c>
      <c r="M4740" s="12" t="s">
        <v>36</v>
      </c>
      <c r="N4740" s="12" t="s">
        <v>37</v>
      </c>
      <c r="P4740" s="12" t="s">
        <v>38</v>
      </c>
      <c r="X4740" s="12"/>
      <c r="AE4740" s="7"/>
      <c r="AF4740" s="7"/>
    </row>
    <row r="4741" spans="1:32" x14ac:dyDescent="0.25">
      <c r="A4741" s="18"/>
      <c r="B4741" s="16" t="s">
        <v>5204</v>
      </c>
      <c r="C4741" s="17" t="s">
        <v>31</v>
      </c>
      <c r="D4741" s="12" t="s">
        <v>32</v>
      </c>
      <c r="E4741" s="16" t="s">
        <v>110</v>
      </c>
      <c r="F4741" s="16" t="s">
        <v>5186</v>
      </c>
      <c r="L4741" s="12" t="s">
        <v>55</v>
      </c>
      <c r="M4741" s="12" t="s">
        <v>36</v>
      </c>
      <c r="N4741" s="12" t="s">
        <v>37</v>
      </c>
      <c r="P4741" s="12" t="s">
        <v>38</v>
      </c>
      <c r="X4741" s="12"/>
      <c r="AE4741" s="7"/>
      <c r="AF4741" s="7"/>
    </row>
    <row r="4742" spans="1:32" x14ac:dyDescent="0.25">
      <c r="A4742" s="15"/>
      <c r="B4742" s="16" t="s">
        <v>5205</v>
      </c>
      <c r="C4742" s="17" t="s">
        <v>31</v>
      </c>
      <c r="D4742" s="12" t="s">
        <v>32</v>
      </c>
      <c r="E4742" s="16" t="s">
        <v>112</v>
      </c>
      <c r="F4742" s="16" t="s">
        <v>5186</v>
      </c>
      <c r="L4742" s="12" t="s">
        <v>55</v>
      </c>
      <c r="M4742" s="12" t="s">
        <v>36</v>
      </c>
      <c r="N4742" s="12" t="s">
        <v>37</v>
      </c>
      <c r="P4742" s="12" t="s">
        <v>38</v>
      </c>
      <c r="X4742" s="12"/>
      <c r="AE4742" s="7"/>
      <c r="AF4742" s="7"/>
    </row>
    <row r="4743" spans="1:32" x14ac:dyDescent="0.25">
      <c r="A4743" s="18"/>
      <c r="B4743" s="16" t="s">
        <v>5206</v>
      </c>
      <c r="C4743" s="17" t="s">
        <v>31</v>
      </c>
      <c r="D4743" s="12" t="s">
        <v>32</v>
      </c>
      <c r="E4743" s="16" t="s">
        <v>183</v>
      </c>
      <c r="F4743" s="16" t="s">
        <v>5186</v>
      </c>
      <c r="L4743" s="12" t="s">
        <v>55</v>
      </c>
      <c r="M4743" s="12" t="s">
        <v>36</v>
      </c>
      <c r="N4743" s="12" t="s">
        <v>37</v>
      </c>
      <c r="P4743" s="12" t="s">
        <v>38</v>
      </c>
      <c r="X4743" s="12"/>
      <c r="AE4743" s="7"/>
      <c r="AF4743" s="7"/>
    </row>
    <row r="4744" spans="1:32" x14ac:dyDescent="0.25">
      <c r="A4744" s="15"/>
      <c r="B4744" s="16" t="s">
        <v>5207</v>
      </c>
      <c r="C4744" s="17" t="s">
        <v>31</v>
      </c>
      <c r="D4744" s="12" t="s">
        <v>32</v>
      </c>
      <c r="E4744" s="16" t="s">
        <v>228</v>
      </c>
      <c r="F4744" s="16" t="s">
        <v>5186</v>
      </c>
      <c r="L4744" s="12" t="s">
        <v>55</v>
      </c>
      <c r="M4744" s="12" t="s">
        <v>36</v>
      </c>
      <c r="N4744" s="12" t="s">
        <v>37</v>
      </c>
      <c r="P4744" s="12" t="s">
        <v>38</v>
      </c>
      <c r="X4744" s="12"/>
      <c r="AE4744" s="7"/>
      <c r="AF4744" s="7"/>
    </row>
    <row r="4745" spans="1:32" x14ac:dyDescent="0.25">
      <c r="A4745" s="18"/>
      <c r="B4745" s="16" t="s">
        <v>5208</v>
      </c>
      <c r="C4745" s="17" t="s">
        <v>31</v>
      </c>
      <c r="D4745" s="12" t="s">
        <v>32</v>
      </c>
      <c r="E4745" s="16" t="s">
        <v>332</v>
      </c>
      <c r="F4745" s="16" t="s">
        <v>5186</v>
      </c>
      <c r="L4745" s="12" t="s">
        <v>55</v>
      </c>
      <c r="M4745" s="12" t="s">
        <v>36</v>
      </c>
      <c r="N4745" s="12" t="s">
        <v>37</v>
      </c>
      <c r="P4745" s="12" t="s">
        <v>38</v>
      </c>
      <c r="X4745" s="12"/>
      <c r="AE4745" s="7"/>
      <c r="AF4745" s="7"/>
    </row>
    <row r="4746" spans="1:32" x14ac:dyDescent="0.25">
      <c r="A4746" s="15"/>
      <c r="B4746" s="16" t="s">
        <v>5209</v>
      </c>
      <c r="C4746" s="17" t="s">
        <v>31</v>
      </c>
      <c r="D4746" s="12" t="s">
        <v>32</v>
      </c>
      <c r="E4746" s="16" t="s">
        <v>191</v>
      </c>
      <c r="F4746" s="16" t="s">
        <v>5186</v>
      </c>
      <c r="L4746" s="12" t="s">
        <v>55</v>
      </c>
      <c r="M4746" s="12" t="s">
        <v>36</v>
      </c>
      <c r="N4746" s="12" t="s">
        <v>37</v>
      </c>
      <c r="P4746" s="12" t="s">
        <v>38</v>
      </c>
      <c r="X4746" s="12"/>
      <c r="AE4746" s="7"/>
      <c r="AF4746" s="7"/>
    </row>
    <row r="4747" spans="1:32" x14ac:dyDescent="0.25">
      <c r="A4747" s="18"/>
      <c r="B4747" s="16" t="s">
        <v>5210</v>
      </c>
      <c r="C4747" s="17" t="s">
        <v>31</v>
      </c>
      <c r="D4747" s="12" t="s">
        <v>32</v>
      </c>
      <c r="E4747" s="16" t="s">
        <v>194</v>
      </c>
      <c r="F4747" s="16" t="s">
        <v>5186</v>
      </c>
      <c r="L4747" s="12" t="s">
        <v>55</v>
      </c>
      <c r="M4747" s="12" t="s">
        <v>36</v>
      </c>
      <c r="N4747" s="12" t="s">
        <v>37</v>
      </c>
      <c r="P4747" s="12" t="s">
        <v>38</v>
      </c>
      <c r="X4747" s="12"/>
      <c r="AE4747" s="7"/>
      <c r="AF4747" s="7"/>
    </row>
    <row r="4748" spans="1:32" x14ac:dyDescent="0.25">
      <c r="A4748" s="15"/>
      <c r="B4748" s="16" t="s">
        <v>5211</v>
      </c>
      <c r="C4748" s="17" t="s">
        <v>31</v>
      </c>
      <c r="D4748" s="12" t="s">
        <v>32</v>
      </c>
      <c r="E4748" s="16" t="s">
        <v>196</v>
      </c>
      <c r="F4748" s="16" t="s">
        <v>5186</v>
      </c>
      <c r="L4748" s="12" t="s">
        <v>55</v>
      </c>
      <c r="M4748" s="12" t="s">
        <v>36</v>
      </c>
      <c r="N4748" s="12" t="s">
        <v>37</v>
      </c>
      <c r="P4748" s="12" t="s">
        <v>38</v>
      </c>
      <c r="X4748" s="12"/>
      <c r="AE4748" s="7"/>
      <c r="AF4748" s="7"/>
    </row>
    <row r="4749" spans="1:32" x14ac:dyDescent="0.25">
      <c r="A4749" s="18"/>
      <c r="B4749" s="16" t="s">
        <v>5212</v>
      </c>
      <c r="C4749" s="17" t="s">
        <v>31</v>
      </c>
      <c r="D4749" s="12" t="s">
        <v>32</v>
      </c>
      <c r="E4749" s="16" t="s">
        <v>337</v>
      </c>
      <c r="F4749" s="16" t="s">
        <v>5186</v>
      </c>
      <c r="L4749" s="12" t="s">
        <v>55</v>
      </c>
      <c r="M4749" s="12" t="s">
        <v>36</v>
      </c>
      <c r="N4749" s="12" t="s">
        <v>37</v>
      </c>
      <c r="P4749" s="12" t="s">
        <v>38</v>
      </c>
      <c r="X4749" s="12"/>
      <c r="AE4749" s="7"/>
      <c r="AF4749" s="7"/>
    </row>
    <row r="4750" spans="1:32" x14ac:dyDescent="0.25">
      <c r="A4750" s="15"/>
      <c r="B4750" s="16" t="s">
        <v>5213</v>
      </c>
      <c r="C4750" s="17" t="s">
        <v>31</v>
      </c>
      <c r="D4750" s="12" t="s">
        <v>32</v>
      </c>
      <c r="E4750" s="16" t="s">
        <v>339</v>
      </c>
      <c r="F4750" s="16" t="s">
        <v>5186</v>
      </c>
      <c r="L4750" s="12" t="s">
        <v>55</v>
      </c>
      <c r="M4750" s="12" t="s">
        <v>36</v>
      </c>
      <c r="N4750" s="12" t="s">
        <v>37</v>
      </c>
      <c r="P4750" s="12" t="s">
        <v>38</v>
      </c>
      <c r="X4750" s="12"/>
      <c r="AE4750" s="7"/>
      <c r="AF4750" s="7"/>
    </row>
    <row r="4751" spans="1:32" x14ac:dyDescent="0.25">
      <c r="A4751" s="18"/>
      <c r="B4751" s="16" t="s">
        <v>5214</v>
      </c>
      <c r="C4751" s="17" t="s">
        <v>31</v>
      </c>
      <c r="D4751" s="12" t="s">
        <v>32</v>
      </c>
      <c r="E4751" s="16" t="s">
        <v>341</v>
      </c>
      <c r="F4751" s="16" t="s">
        <v>5186</v>
      </c>
      <c r="L4751" s="12" t="s">
        <v>55</v>
      </c>
      <c r="M4751" s="12" t="s">
        <v>36</v>
      </c>
      <c r="N4751" s="12" t="s">
        <v>37</v>
      </c>
      <c r="P4751" s="12" t="s">
        <v>38</v>
      </c>
      <c r="X4751" s="12"/>
      <c r="AE4751" s="7"/>
      <c r="AF4751" s="7"/>
    </row>
    <row r="4752" spans="1:32" x14ac:dyDescent="0.25">
      <c r="A4752" s="15"/>
      <c r="B4752" s="16" t="s">
        <v>5215</v>
      </c>
      <c r="C4752" s="17" t="s">
        <v>31</v>
      </c>
      <c r="D4752" s="12" t="s">
        <v>32</v>
      </c>
      <c r="E4752" s="16" t="s">
        <v>343</v>
      </c>
      <c r="F4752" s="16" t="s">
        <v>5186</v>
      </c>
      <c r="L4752" s="12" t="s">
        <v>55</v>
      </c>
      <c r="M4752" s="12" t="s">
        <v>36</v>
      </c>
      <c r="N4752" s="12" t="s">
        <v>37</v>
      </c>
      <c r="P4752" s="12" t="s">
        <v>38</v>
      </c>
      <c r="X4752" s="12"/>
      <c r="AE4752" s="7"/>
      <c r="AF4752" s="7"/>
    </row>
    <row r="4753" spans="1:32" x14ac:dyDescent="0.25">
      <c r="A4753" s="18"/>
      <c r="B4753" s="16" t="s">
        <v>5216</v>
      </c>
      <c r="C4753" s="17" t="s">
        <v>31</v>
      </c>
      <c r="D4753" s="12" t="s">
        <v>32</v>
      </c>
      <c r="E4753" s="16" t="s">
        <v>232</v>
      </c>
      <c r="F4753" s="16" t="s">
        <v>5186</v>
      </c>
      <c r="L4753" s="12" t="s">
        <v>55</v>
      </c>
      <c r="M4753" s="12" t="s">
        <v>36</v>
      </c>
      <c r="N4753" s="12" t="s">
        <v>37</v>
      </c>
      <c r="P4753" s="12" t="s">
        <v>38</v>
      </c>
      <c r="X4753" s="12"/>
      <c r="AE4753" s="7"/>
      <c r="AF4753" s="7"/>
    </row>
    <row r="4754" spans="1:32" x14ac:dyDescent="0.25">
      <c r="A4754" s="15"/>
      <c r="B4754" s="16" t="s">
        <v>5217</v>
      </c>
      <c r="C4754" s="17" t="s">
        <v>31</v>
      </c>
      <c r="D4754" s="12" t="s">
        <v>32</v>
      </c>
      <c r="E4754" s="16" t="s">
        <v>264</v>
      </c>
      <c r="F4754" s="16" t="s">
        <v>5186</v>
      </c>
      <c r="L4754" s="12" t="s">
        <v>55</v>
      </c>
      <c r="M4754" s="12" t="s">
        <v>36</v>
      </c>
      <c r="N4754" s="12" t="s">
        <v>37</v>
      </c>
      <c r="P4754" s="12" t="s">
        <v>38</v>
      </c>
      <c r="X4754" s="12"/>
      <c r="AE4754" s="7"/>
      <c r="AF4754" s="7"/>
    </row>
    <row r="4755" spans="1:32" x14ac:dyDescent="0.25">
      <c r="A4755" s="18"/>
      <c r="B4755" s="16" t="s">
        <v>5218</v>
      </c>
      <c r="C4755" s="17" t="s">
        <v>31</v>
      </c>
      <c r="D4755" s="12" t="s">
        <v>32</v>
      </c>
      <c r="E4755" s="16" t="s">
        <v>346</v>
      </c>
      <c r="F4755" s="16" t="s">
        <v>5186</v>
      </c>
      <c r="L4755" s="12" t="s">
        <v>55</v>
      </c>
      <c r="M4755" s="12" t="s">
        <v>36</v>
      </c>
      <c r="N4755" s="12" t="s">
        <v>37</v>
      </c>
      <c r="P4755" s="12" t="s">
        <v>38</v>
      </c>
      <c r="X4755" s="12"/>
      <c r="AE4755" s="7"/>
      <c r="AF4755" s="7"/>
    </row>
    <row r="4756" spans="1:32" x14ac:dyDescent="0.25">
      <c r="A4756" s="15"/>
      <c r="B4756" s="16" t="s">
        <v>5219</v>
      </c>
      <c r="C4756" s="17" t="s">
        <v>31</v>
      </c>
      <c r="D4756" s="12" t="s">
        <v>32</v>
      </c>
      <c r="E4756" s="16" t="s">
        <v>348</v>
      </c>
      <c r="F4756" s="16" t="s">
        <v>5186</v>
      </c>
      <c r="L4756" s="12" t="s">
        <v>55</v>
      </c>
      <c r="M4756" s="12" t="s">
        <v>36</v>
      </c>
      <c r="N4756" s="12" t="s">
        <v>37</v>
      </c>
      <c r="P4756" s="12" t="s">
        <v>38</v>
      </c>
      <c r="X4756" s="12"/>
      <c r="AE4756" s="7"/>
      <c r="AF4756" s="7"/>
    </row>
    <row r="4757" spans="1:32" x14ac:dyDescent="0.25">
      <c r="A4757" s="18"/>
      <c r="B4757" s="16" t="s">
        <v>5220</v>
      </c>
      <c r="C4757" s="17" t="s">
        <v>31</v>
      </c>
      <c r="D4757" s="12" t="s">
        <v>32</v>
      </c>
      <c r="E4757" s="16" t="s">
        <v>466</v>
      </c>
      <c r="F4757" s="16" t="s">
        <v>5186</v>
      </c>
      <c r="L4757" s="12" t="s">
        <v>55</v>
      </c>
      <c r="M4757" s="12" t="s">
        <v>36</v>
      </c>
      <c r="N4757" s="12" t="s">
        <v>37</v>
      </c>
      <c r="P4757" s="12" t="s">
        <v>38</v>
      </c>
      <c r="X4757" s="12"/>
      <c r="AE4757" s="7"/>
      <c r="AF4757" s="7"/>
    </row>
    <row r="4758" spans="1:32" x14ac:dyDescent="0.25">
      <c r="A4758" s="15"/>
      <c r="B4758" s="16" t="s">
        <v>5221</v>
      </c>
      <c r="C4758" s="17" t="s">
        <v>31</v>
      </c>
      <c r="D4758" s="12" t="s">
        <v>32</v>
      </c>
      <c r="E4758" s="16" t="s">
        <v>189</v>
      </c>
      <c r="F4758" s="16" t="s">
        <v>5186</v>
      </c>
      <c r="L4758" s="12" t="s">
        <v>55</v>
      </c>
      <c r="M4758" s="12" t="s">
        <v>36</v>
      </c>
      <c r="N4758" s="12" t="s">
        <v>37</v>
      </c>
      <c r="P4758" s="12" t="s">
        <v>38</v>
      </c>
      <c r="X4758" s="12"/>
      <c r="AE4758" s="7"/>
      <c r="AF4758" s="7"/>
    </row>
    <row r="4759" spans="1:32" x14ac:dyDescent="0.25">
      <c r="A4759" s="18"/>
      <c r="B4759" s="16" t="s">
        <v>5222</v>
      </c>
      <c r="C4759" s="17" t="s">
        <v>31</v>
      </c>
      <c r="D4759" s="12" t="s">
        <v>32</v>
      </c>
      <c r="E4759" s="16" t="s">
        <v>1159</v>
      </c>
      <c r="F4759" s="16" t="s">
        <v>5186</v>
      </c>
      <c r="L4759" s="12" t="s">
        <v>55</v>
      </c>
      <c r="M4759" s="12" t="s">
        <v>36</v>
      </c>
      <c r="N4759" s="12" t="s">
        <v>37</v>
      </c>
      <c r="P4759" s="12" t="s">
        <v>38</v>
      </c>
      <c r="X4759" s="12"/>
      <c r="AE4759" s="7"/>
      <c r="AF4759" s="7"/>
    </row>
    <row r="4760" spans="1:32" x14ac:dyDescent="0.25">
      <c r="A4760" s="15"/>
      <c r="B4760" s="16" t="s">
        <v>5223</v>
      </c>
      <c r="C4760" s="17" t="s">
        <v>31</v>
      </c>
      <c r="D4760" s="12" t="s">
        <v>32</v>
      </c>
      <c r="E4760" s="16" t="s">
        <v>1287</v>
      </c>
      <c r="F4760" s="16" t="s">
        <v>5186</v>
      </c>
      <c r="L4760" s="12" t="s">
        <v>55</v>
      </c>
      <c r="M4760" s="12" t="s">
        <v>36</v>
      </c>
      <c r="N4760" s="12" t="s">
        <v>37</v>
      </c>
      <c r="P4760" s="12" t="s">
        <v>38</v>
      </c>
      <c r="X4760" s="12"/>
      <c r="AE4760" s="7"/>
      <c r="AF4760" s="7"/>
    </row>
    <row r="4761" spans="1:32" x14ac:dyDescent="0.25">
      <c r="A4761" s="18"/>
      <c r="B4761" s="16" t="s">
        <v>5224</v>
      </c>
      <c r="C4761" s="17" t="s">
        <v>31</v>
      </c>
      <c r="D4761" s="12" t="s">
        <v>32</v>
      </c>
      <c r="E4761" s="16" t="s">
        <v>1161</v>
      </c>
      <c r="F4761" s="16" t="s">
        <v>5186</v>
      </c>
      <c r="L4761" s="12" t="s">
        <v>55</v>
      </c>
      <c r="M4761" s="12" t="s">
        <v>36</v>
      </c>
      <c r="N4761" s="12" t="s">
        <v>37</v>
      </c>
      <c r="P4761" s="12" t="s">
        <v>38</v>
      </c>
      <c r="X4761" s="12"/>
      <c r="AE4761" s="7"/>
      <c r="AF4761" s="7"/>
    </row>
    <row r="4762" spans="1:32" x14ac:dyDescent="0.25">
      <c r="A4762" s="15"/>
      <c r="B4762" s="16" t="s">
        <v>5225</v>
      </c>
      <c r="C4762" s="17" t="s">
        <v>31</v>
      </c>
      <c r="D4762" s="12" t="s">
        <v>32</v>
      </c>
      <c r="E4762" s="16" t="s">
        <v>2073</v>
      </c>
      <c r="F4762" s="16" t="s">
        <v>5186</v>
      </c>
      <c r="L4762" s="12" t="s">
        <v>55</v>
      </c>
      <c r="M4762" s="12" t="s">
        <v>36</v>
      </c>
      <c r="N4762" s="12" t="s">
        <v>37</v>
      </c>
      <c r="P4762" s="12" t="s">
        <v>38</v>
      </c>
      <c r="X4762" s="12"/>
      <c r="AE4762" s="7"/>
      <c r="AF4762" s="7"/>
    </row>
    <row r="4763" spans="1:32" x14ac:dyDescent="0.25">
      <c r="A4763" s="18"/>
      <c r="B4763" s="16" t="s">
        <v>5226</v>
      </c>
      <c r="C4763" s="17" t="s">
        <v>31</v>
      </c>
      <c r="D4763" s="12" t="s">
        <v>32</v>
      </c>
      <c r="E4763" s="16" t="s">
        <v>49</v>
      </c>
      <c r="F4763" s="16" t="s">
        <v>5227</v>
      </c>
      <c r="L4763" s="12" t="s">
        <v>55</v>
      </c>
      <c r="M4763" s="12" t="s">
        <v>36</v>
      </c>
      <c r="N4763" s="12" t="s">
        <v>37</v>
      </c>
      <c r="P4763" s="12" t="s">
        <v>38</v>
      </c>
      <c r="X4763" s="12"/>
      <c r="AE4763" s="7"/>
      <c r="AF4763" s="7"/>
    </row>
    <row r="4764" spans="1:32" x14ac:dyDescent="0.25">
      <c r="A4764" s="15"/>
      <c r="B4764" s="16" t="s">
        <v>5228</v>
      </c>
      <c r="C4764" s="17" t="s">
        <v>31</v>
      </c>
      <c r="D4764" s="12" t="s">
        <v>32</v>
      </c>
      <c r="E4764" s="16" t="s">
        <v>85</v>
      </c>
      <c r="F4764" s="16" t="s">
        <v>5227</v>
      </c>
      <c r="L4764" s="12" t="s">
        <v>55</v>
      </c>
      <c r="M4764" s="12" t="s">
        <v>36</v>
      </c>
      <c r="N4764" s="12" t="s">
        <v>37</v>
      </c>
      <c r="P4764" s="12" t="s">
        <v>38</v>
      </c>
      <c r="X4764" s="12"/>
      <c r="AE4764" s="7"/>
      <c r="AF4764" s="7"/>
    </row>
    <row r="4765" spans="1:32" x14ac:dyDescent="0.25">
      <c r="A4765" s="18"/>
      <c r="B4765" s="16" t="s">
        <v>5229</v>
      </c>
      <c r="C4765" s="17" t="s">
        <v>31</v>
      </c>
      <c r="D4765" s="12" t="s">
        <v>32</v>
      </c>
      <c r="E4765" s="16" t="s">
        <v>116</v>
      </c>
      <c r="F4765" s="16" t="s">
        <v>5227</v>
      </c>
      <c r="L4765" s="12" t="s">
        <v>55</v>
      </c>
      <c r="M4765" s="12" t="s">
        <v>36</v>
      </c>
      <c r="N4765" s="12" t="s">
        <v>37</v>
      </c>
      <c r="P4765" s="12" t="s">
        <v>38</v>
      </c>
      <c r="X4765" s="12"/>
      <c r="AE4765" s="7"/>
      <c r="AF4765" s="7"/>
    </row>
    <row r="4766" spans="1:32" x14ac:dyDescent="0.25">
      <c r="A4766" s="15"/>
      <c r="B4766" s="16" t="s">
        <v>5230</v>
      </c>
      <c r="C4766" s="17" t="s">
        <v>31</v>
      </c>
      <c r="D4766" s="12" t="s">
        <v>32</v>
      </c>
      <c r="E4766" s="16" t="s">
        <v>88</v>
      </c>
      <c r="F4766" s="16" t="s">
        <v>5227</v>
      </c>
      <c r="L4766" s="12" t="s">
        <v>55</v>
      </c>
      <c r="M4766" s="12" t="s">
        <v>36</v>
      </c>
      <c r="N4766" s="12" t="s">
        <v>37</v>
      </c>
      <c r="P4766" s="12" t="s">
        <v>38</v>
      </c>
      <c r="X4766" s="12"/>
      <c r="AE4766" s="7"/>
      <c r="AF4766" s="7"/>
    </row>
    <row r="4767" spans="1:32" x14ac:dyDescent="0.25">
      <c r="A4767" s="18"/>
      <c r="B4767" s="16" t="s">
        <v>5231</v>
      </c>
      <c r="C4767" s="17" t="s">
        <v>31</v>
      </c>
      <c r="D4767" s="12" t="s">
        <v>32</v>
      </c>
      <c r="E4767" s="16" t="s">
        <v>52</v>
      </c>
      <c r="F4767" s="16" t="s">
        <v>5227</v>
      </c>
      <c r="L4767" s="12" t="s">
        <v>55</v>
      </c>
      <c r="M4767" s="12" t="s">
        <v>36</v>
      </c>
      <c r="N4767" s="12" t="s">
        <v>37</v>
      </c>
      <c r="P4767" s="12" t="s">
        <v>38</v>
      </c>
      <c r="X4767" s="12"/>
      <c r="AE4767" s="7"/>
      <c r="AF4767" s="7"/>
    </row>
    <row r="4768" spans="1:32" x14ac:dyDescent="0.25">
      <c r="A4768" s="15"/>
      <c r="B4768" s="16" t="s">
        <v>5232</v>
      </c>
      <c r="C4768" s="17" t="s">
        <v>31</v>
      </c>
      <c r="D4768" s="12" t="s">
        <v>32</v>
      </c>
      <c r="E4768" s="16" t="s">
        <v>54</v>
      </c>
      <c r="F4768" s="16" t="s">
        <v>5227</v>
      </c>
      <c r="L4768" s="12" t="s">
        <v>55</v>
      </c>
      <c r="M4768" s="12" t="s">
        <v>36</v>
      </c>
      <c r="N4768" s="12" t="s">
        <v>37</v>
      </c>
      <c r="P4768" s="12" t="s">
        <v>38</v>
      </c>
      <c r="X4768" s="12"/>
      <c r="AE4768" s="7"/>
      <c r="AF4768" s="7"/>
    </row>
    <row r="4769" spans="1:32" x14ac:dyDescent="0.25">
      <c r="A4769" s="18"/>
      <c r="B4769" s="16" t="s">
        <v>5233</v>
      </c>
      <c r="C4769" s="17" t="s">
        <v>31</v>
      </c>
      <c r="D4769" s="12" t="s">
        <v>32</v>
      </c>
      <c r="E4769" s="16" t="s">
        <v>57</v>
      </c>
      <c r="F4769" s="16" t="s">
        <v>5227</v>
      </c>
      <c r="L4769" s="12" t="s">
        <v>55</v>
      </c>
      <c r="M4769" s="12" t="s">
        <v>36</v>
      </c>
      <c r="N4769" s="12" t="s">
        <v>37</v>
      </c>
      <c r="P4769" s="12" t="s">
        <v>38</v>
      </c>
      <c r="X4769" s="12"/>
      <c r="AE4769" s="7"/>
      <c r="AF4769" s="7"/>
    </row>
    <row r="4770" spans="1:32" x14ac:dyDescent="0.25">
      <c r="A4770" s="15"/>
      <c r="B4770" s="16" t="s">
        <v>5234</v>
      </c>
      <c r="C4770" s="17" t="s">
        <v>31</v>
      </c>
      <c r="D4770" s="12" t="s">
        <v>32</v>
      </c>
      <c r="E4770" s="16" t="s">
        <v>95</v>
      </c>
      <c r="F4770" s="16" t="s">
        <v>5227</v>
      </c>
      <c r="L4770" s="12" t="s">
        <v>55</v>
      </c>
      <c r="M4770" s="12" t="s">
        <v>36</v>
      </c>
      <c r="N4770" s="12" t="s">
        <v>37</v>
      </c>
      <c r="P4770" s="12" t="s">
        <v>38</v>
      </c>
      <c r="X4770" s="12"/>
      <c r="AE4770" s="7"/>
      <c r="AF4770" s="7"/>
    </row>
    <row r="4771" spans="1:32" x14ac:dyDescent="0.25">
      <c r="A4771" s="18"/>
      <c r="B4771" s="16" t="s">
        <v>5235</v>
      </c>
      <c r="C4771" s="17" t="s">
        <v>31</v>
      </c>
      <c r="D4771" s="12" t="s">
        <v>32</v>
      </c>
      <c r="E4771" s="16" t="s">
        <v>59</v>
      </c>
      <c r="F4771" s="16" t="s">
        <v>5227</v>
      </c>
      <c r="L4771" s="12" t="s">
        <v>55</v>
      </c>
      <c r="M4771" s="12" t="s">
        <v>36</v>
      </c>
      <c r="N4771" s="12" t="s">
        <v>37</v>
      </c>
      <c r="P4771" s="12" t="s">
        <v>38</v>
      </c>
      <c r="X4771" s="12"/>
      <c r="AE4771" s="7"/>
      <c r="AF4771" s="7"/>
    </row>
    <row r="4772" spans="1:32" x14ac:dyDescent="0.25">
      <c r="A4772" s="15"/>
      <c r="B4772" s="16" t="s">
        <v>5236</v>
      </c>
      <c r="C4772" s="17" t="s">
        <v>31</v>
      </c>
      <c r="D4772" s="12" t="s">
        <v>32</v>
      </c>
      <c r="E4772" s="16" t="s">
        <v>98</v>
      </c>
      <c r="F4772" s="16" t="s">
        <v>5227</v>
      </c>
      <c r="L4772" s="12" t="s">
        <v>55</v>
      </c>
      <c r="M4772" s="12" t="s">
        <v>36</v>
      </c>
      <c r="N4772" s="12" t="s">
        <v>37</v>
      </c>
      <c r="P4772" s="12" t="s">
        <v>38</v>
      </c>
      <c r="X4772" s="12"/>
      <c r="AE4772" s="7"/>
      <c r="AF4772" s="7"/>
    </row>
    <row r="4773" spans="1:32" x14ac:dyDescent="0.25">
      <c r="A4773" s="18"/>
      <c r="B4773" s="16" t="s">
        <v>5237</v>
      </c>
      <c r="C4773" s="17" t="s">
        <v>31</v>
      </c>
      <c r="D4773" s="12" t="s">
        <v>32</v>
      </c>
      <c r="E4773" s="16" t="s">
        <v>125</v>
      </c>
      <c r="F4773" s="16" t="s">
        <v>5227</v>
      </c>
      <c r="L4773" s="12" t="s">
        <v>55</v>
      </c>
      <c r="M4773" s="12" t="s">
        <v>36</v>
      </c>
      <c r="N4773" s="12" t="s">
        <v>37</v>
      </c>
      <c r="P4773" s="12" t="s">
        <v>38</v>
      </c>
      <c r="X4773" s="12"/>
      <c r="AE4773" s="7"/>
      <c r="AF4773" s="7"/>
    </row>
    <row r="4774" spans="1:32" x14ac:dyDescent="0.25">
      <c r="A4774" s="15"/>
      <c r="B4774" s="16" t="s">
        <v>5238</v>
      </c>
      <c r="C4774" s="17" t="s">
        <v>31</v>
      </c>
      <c r="D4774" s="12" t="s">
        <v>32</v>
      </c>
      <c r="E4774" s="16" t="s">
        <v>68</v>
      </c>
      <c r="F4774" s="16" t="s">
        <v>5227</v>
      </c>
      <c r="L4774" s="12" t="s">
        <v>55</v>
      </c>
      <c r="M4774" s="12" t="s">
        <v>36</v>
      </c>
      <c r="N4774" s="12" t="s">
        <v>37</v>
      </c>
      <c r="P4774" s="12" t="s">
        <v>38</v>
      </c>
      <c r="X4774" s="12"/>
      <c r="AE4774" s="7"/>
      <c r="AF4774" s="7"/>
    </row>
    <row r="4775" spans="1:32" x14ac:dyDescent="0.25">
      <c r="A4775" s="18"/>
      <c r="B4775" s="16" t="s">
        <v>5239</v>
      </c>
      <c r="C4775" s="17" t="s">
        <v>31</v>
      </c>
      <c r="D4775" s="12" t="s">
        <v>32</v>
      </c>
      <c r="E4775" s="16" t="s">
        <v>101</v>
      </c>
      <c r="F4775" s="16" t="s">
        <v>5227</v>
      </c>
      <c r="L4775" s="12" t="s">
        <v>55</v>
      </c>
      <c r="M4775" s="12" t="s">
        <v>36</v>
      </c>
      <c r="N4775" s="12" t="s">
        <v>37</v>
      </c>
      <c r="P4775" s="12" t="s">
        <v>38</v>
      </c>
      <c r="X4775" s="12"/>
      <c r="AE4775" s="7"/>
      <c r="AF4775" s="7"/>
    </row>
    <row r="4776" spans="1:32" x14ac:dyDescent="0.25">
      <c r="A4776" s="15"/>
      <c r="B4776" s="16" t="s">
        <v>5240</v>
      </c>
      <c r="C4776" s="17" t="s">
        <v>31</v>
      </c>
      <c r="D4776" s="12" t="s">
        <v>32</v>
      </c>
      <c r="E4776" s="16" t="s">
        <v>33</v>
      </c>
      <c r="F4776" s="16" t="s">
        <v>5227</v>
      </c>
      <c r="L4776" s="12" t="s">
        <v>55</v>
      </c>
      <c r="M4776" s="12" t="s">
        <v>36</v>
      </c>
      <c r="N4776" s="12" t="s">
        <v>37</v>
      </c>
      <c r="P4776" s="12" t="s">
        <v>38</v>
      </c>
      <c r="X4776" s="12"/>
      <c r="AE4776" s="7"/>
      <c r="AF4776" s="7"/>
    </row>
    <row r="4777" spans="1:32" x14ac:dyDescent="0.25">
      <c r="A4777" s="18"/>
      <c r="B4777" s="16" t="s">
        <v>5241</v>
      </c>
      <c r="C4777" s="17" t="s">
        <v>31</v>
      </c>
      <c r="D4777" s="12" t="s">
        <v>32</v>
      </c>
      <c r="E4777" s="16" t="s">
        <v>104</v>
      </c>
      <c r="F4777" s="16" t="s">
        <v>5227</v>
      </c>
      <c r="L4777" s="12" t="s">
        <v>55</v>
      </c>
      <c r="M4777" s="12" t="s">
        <v>36</v>
      </c>
      <c r="N4777" s="12" t="s">
        <v>37</v>
      </c>
      <c r="P4777" s="12" t="s">
        <v>38</v>
      </c>
      <c r="X4777" s="12"/>
      <c r="AE4777" s="7"/>
      <c r="AF4777" s="7"/>
    </row>
    <row r="4778" spans="1:32" x14ac:dyDescent="0.25">
      <c r="A4778" s="15"/>
      <c r="B4778" s="16" t="s">
        <v>5242</v>
      </c>
      <c r="C4778" s="17" t="s">
        <v>31</v>
      </c>
      <c r="D4778" s="12" t="s">
        <v>32</v>
      </c>
      <c r="E4778" s="16" t="s">
        <v>40</v>
      </c>
      <c r="F4778" s="16" t="s">
        <v>5227</v>
      </c>
      <c r="L4778" s="12" t="s">
        <v>55</v>
      </c>
      <c r="M4778" s="12" t="s">
        <v>36</v>
      </c>
      <c r="N4778" s="12" t="s">
        <v>37</v>
      </c>
      <c r="P4778" s="12" t="s">
        <v>38</v>
      </c>
      <c r="X4778" s="12"/>
      <c r="AE4778" s="7"/>
      <c r="AF4778" s="7"/>
    </row>
    <row r="4779" spans="1:32" x14ac:dyDescent="0.25">
      <c r="A4779" s="18"/>
      <c r="B4779" s="16" t="s">
        <v>5243</v>
      </c>
      <c r="C4779" s="17" t="s">
        <v>31</v>
      </c>
      <c r="D4779" s="12" t="s">
        <v>32</v>
      </c>
      <c r="E4779" s="16" t="s">
        <v>46</v>
      </c>
      <c r="F4779" s="16" t="s">
        <v>5227</v>
      </c>
      <c r="L4779" s="12" t="s">
        <v>55</v>
      </c>
      <c r="M4779" s="12" t="s">
        <v>36</v>
      </c>
      <c r="N4779" s="12" t="s">
        <v>37</v>
      </c>
      <c r="P4779" s="12" t="s">
        <v>38</v>
      </c>
      <c r="X4779" s="12"/>
      <c r="AE4779" s="7"/>
      <c r="AF4779" s="7"/>
    </row>
    <row r="4780" spans="1:32" x14ac:dyDescent="0.25">
      <c r="A4780" s="15"/>
      <c r="B4780" s="16" t="s">
        <v>5244</v>
      </c>
      <c r="C4780" s="17" t="s">
        <v>31</v>
      </c>
      <c r="D4780" s="12" t="s">
        <v>32</v>
      </c>
      <c r="E4780" s="16" t="s">
        <v>79</v>
      </c>
      <c r="F4780" s="16" t="s">
        <v>5227</v>
      </c>
      <c r="L4780" s="12" t="s">
        <v>55</v>
      </c>
      <c r="M4780" s="12" t="s">
        <v>36</v>
      </c>
      <c r="N4780" s="12" t="s">
        <v>37</v>
      </c>
      <c r="P4780" s="12" t="s">
        <v>38</v>
      </c>
      <c r="X4780" s="12"/>
      <c r="AE4780" s="7"/>
      <c r="AF4780" s="7"/>
    </row>
    <row r="4781" spans="1:32" x14ac:dyDescent="0.25">
      <c r="A4781" s="18"/>
      <c r="B4781" s="16" t="s">
        <v>5245</v>
      </c>
      <c r="C4781" s="17" t="s">
        <v>31</v>
      </c>
      <c r="D4781" s="12" t="s">
        <v>32</v>
      </c>
      <c r="E4781" s="16" t="s">
        <v>49</v>
      </c>
      <c r="F4781" s="16" t="s">
        <v>5246</v>
      </c>
      <c r="L4781" s="12" t="s">
        <v>55</v>
      </c>
      <c r="M4781" s="12" t="s">
        <v>36</v>
      </c>
      <c r="N4781" s="12" t="s">
        <v>37</v>
      </c>
      <c r="P4781" s="12" t="s">
        <v>38</v>
      </c>
      <c r="X4781" s="12"/>
      <c r="AE4781" s="7"/>
      <c r="AF4781" s="7"/>
    </row>
    <row r="4782" spans="1:32" x14ac:dyDescent="0.25">
      <c r="A4782" s="15"/>
      <c r="B4782" s="16" t="s">
        <v>5247</v>
      </c>
      <c r="C4782" s="17" t="s">
        <v>31</v>
      </c>
      <c r="D4782" s="12" t="s">
        <v>32</v>
      </c>
      <c r="E4782" s="16" t="s">
        <v>85</v>
      </c>
      <c r="F4782" s="16" t="s">
        <v>5246</v>
      </c>
      <c r="L4782" s="12" t="s">
        <v>55</v>
      </c>
      <c r="M4782" s="12" t="s">
        <v>36</v>
      </c>
      <c r="N4782" s="12" t="s">
        <v>37</v>
      </c>
      <c r="P4782" s="12" t="s">
        <v>38</v>
      </c>
      <c r="X4782" s="12"/>
      <c r="AE4782" s="7"/>
      <c r="AF4782" s="7"/>
    </row>
    <row r="4783" spans="1:32" x14ac:dyDescent="0.25">
      <c r="A4783" s="18"/>
      <c r="B4783" s="16" t="s">
        <v>5248</v>
      </c>
      <c r="C4783" s="17" t="s">
        <v>31</v>
      </c>
      <c r="D4783" s="12" t="s">
        <v>32</v>
      </c>
      <c r="E4783" s="16" t="s">
        <v>116</v>
      </c>
      <c r="F4783" s="16" t="s">
        <v>5246</v>
      </c>
      <c r="L4783" s="12" t="s">
        <v>55</v>
      </c>
      <c r="M4783" s="12" t="s">
        <v>36</v>
      </c>
      <c r="N4783" s="12" t="s">
        <v>37</v>
      </c>
      <c r="P4783" s="12" t="s">
        <v>38</v>
      </c>
      <c r="X4783" s="12"/>
      <c r="AE4783" s="7"/>
      <c r="AF4783" s="7"/>
    </row>
    <row r="4784" spans="1:32" x14ac:dyDescent="0.25">
      <c r="A4784" s="15"/>
      <c r="B4784" s="16" t="s">
        <v>5249</v>
      </c>
      <c r="C4784" s="17" t="s">
        <v>31</v>
      </c>
      <c r="D4784" s="12" t="s">
        <v>32</v>
      </c>
      <c r="E4784" s="16" t="s">
        <v>88</v>
      </c>
      <c r="F4784" s="16" t="s">
        <v>5246</v>
      </c>
      <c r="L4784" s="12" t="s">
        <v>55</v>
      </c>
      <c r="M4784" s="12" t="s">
        <v>36</v>
      </c>
      <c r="N4784" s="12" t="s">
        <v>37</v>
      </c>
      <c r="P4784" s="12" t="s">
        <v>38</v>
      </c>
      <c r="X4784" s="12"/>
      <c r="AE4784" s="7"/>
      <c r="AF4784" s="7"/>
    </row>
    <row r="4785" spans="1:32" x14ac:dyDescent="0.25">
      <c r="A4785" s="18"/>
      <c r="B4785" s="16" t="s">
        <v>5250</v>
      </c>
      <c r="C4785" s="17" t="s">
        <v>31</v>
      </c>
      <c r="D4785" s="12" t="s">
        <v>32</v>
      </c>
      <c r="E4785" s="16" t="s">
        <v>52</v>
      </c>
      <c r="F4785" s="16" t="s">
        <v>5246</v>
      </c>
      <c r="L4785" s="12" t="s">
        <v>55</v>
      </c>
      <c r="M4785" s="12" t="s">
        <v>36</v>
      </c>
      <c r="N4785" s="12" t="s">
        <v>37</v>
      </c>
      <c r="P4785" s="12" t="s">
        <v>38</v>
      </c>
      <c r="X4785" s="12"/>
      <c r="AE4785" s="7"/>
      <c r="AF4785" s="7"/>
    </row>
    <row r="4786" spans="1:32" x14ac:dyDescent="0.25">
      <c r="A4786" s="15"/>
      <c r="B4786" s="16" t="s">
        <v>5251</v>
      </c>
      <c r="C4786" s="17" t="s">
        <v>31</v>
      </c>
      <c r="D4786" s="12" t="s">
        <v>32</v>
      </c>
      <c r="E4786" s="16" t="s">
        <v>54</v>
      </c>
      <c r="F4786" s="16" t="s">
        <v>5246</v>
      </c>
      <c r="L4786" s="12" t="s">
        <v>55</v>
      </c>
      <c r="M4786" s="12" t="s">
        <v>36</v>
      </c>
      <c r="N4786" s="12" t="s">
        <v>37</v>
      </c>
      <c r="P4786" s="12" t="s">
        <v>38</v>
      </c>
      <c r="X4786" s="12"/>
      <c r="AE4786" s="7"/>
      <c r="AF4786" s="7"/>
    </row>
    <row r="4787" spans="1:32" x14ac:dyDescent="0.25">
      <c r="A4787" s="18"/>
      <c r="B4787" s="16" t="s">
        <v>5252</v>
      </c>
      <c r="C4787" s="17" t="s">
        <v>31</v>
      </c>
      <c r="D4787" s="12" t="s">
        <v>32</v>
      </c>
      <c r="E4787" s="16" t="s">
        <v>57</v>
      </c>
      <c r="F4787" s="16" t="s">
        <v>5246</v>
      </c>
      <c r="L4787" s="12" t="s">
        <v>55</v>
      </c>
      <c r="M4787" s="12" t="s">
        <v>36</v>
      </c>
      <c r="N4787" s="12" t="s">
        <v>37</v>
      </c>
      <c r="P4787" s="12" t="s">
        <v>38</v>
      </c>
      <c r="X4787" s="12"/>
      <c r="AE4787" s="7"/>
      <c r="AF4787" s="7"/>
    </row>
    <row r="4788" spans="1:32" x14ac:dyDescent="0.25">
      <c r="A4788" s="15"/>
      <c r="B4788" s="16" t="s">
        <v>5253</v>
      </c>
      <c r="C4788" s="17" t="s">
        <v>31</v>
      </c>
      <c r="D4788" s="12" t="s">
        <v>32</v>
      </c>
      <c r="E4788" s="16" t="s">
        <v>95</v>
      </c>
      <c r="F4788" s="16" t="s">
        <v>5246</v>
      </c>
      <c r="L4788" s="12" t="s">
        <v>55</v>
      </c>
      <c r="M4788" s="12" t="s">
        <v>36</v>
      </c>
      <c r="N4788" s="12" t="s">
        <v>37</v>
      </c>
      <c r="P4788" s="12" t="s">
        <v>38</v>
      </c>
      <c r="X4788" s="12"/>
      <c r="AE4788" s="7"/>
      <c r="AF4788" s="7"/>
    </row>
    <row r="4789" spans="1:32" x14ac:dyDescent="0.25">
      <c r="A4789" s="18"/>
      <c r="B4789" s="16" t="s">
        <v>5254</v>
      </c>
      <c r="C4789" s="17" t="s">
        <v>31</v>
      </c>
      <c r="D4789" s="12" t="s">
        <v>32</v>
      </c>
      <c r="E4789" s="16" t="s">
        <v>59</v>
      </c>
      <c r="F4789" s="16" t="s">
        <v>5246</v>
      </c>
      <c r="L4789" s="12" t="s">
        <v>55</v>
      </c>
      <c r="M4789" s="12" t="s">
        <v>36</v>
      </c>
      <c r="N4789" s="12" t="s">
        <v>37</v>
      </c>
      <c r="P4789" s="12" t="s">
        <v>38</v>
      </c>
      <c r="X4789" s="12"/>
      <c r="AE4789" s="7"/>
      <c r="AF4789" s="7"/>
    </row>
    <row r="4790" spans="1:32" x14ac:dyDescent="0.25">
      <c r="A4790" s="15"/>
      <c r="B4790" s="16" t="s">
        <v>5255</v>
      </c>
      <c r="C4790" s="17" t="s">
        <v>31</v>
      </c>
      <c r="D4790" s="12" t="s">
        <v>32</v>
      </c>
      <c r="E4790" s="16" t="s">
        <v>98</v>
      </c>
      <c r="F4790" s="16" t="s">
        <v>5246</v>
      </c>
      <c r="L4790" s="12" t="s">
        <v>55</v>
      </c>
      <c r="M4790" s="12" t="s">
        <v>36</v>
      </c>
      <c r="N4790" s="12" t="s">
        <v>37</v>
      </c>
      <c r="P4790" s="12" t="s">
        <v>38</v>
      </c>
      <c r="X4790" s="12"/>
      <c r="AE4790" s="7"/>
      <c r="AF4790" s="7"/>
    </row>
    <row r="4791" spans="1:32" x14ac:dyDescent="0.25">
      <c r="A4791" s="18"/>
      <c r="B4791" s="16" t="s">
        <v>5256</v>
      </c>
      <c r="C4791" s="17" t="s">
        <v>31</v>
      </c>
      <c r="D4791" s="12" t="s">
        <v>32</v>
      </c>
      <c r="E4791" s="16" t="s">
        <v>125</v>
      </c>
      <c r="F4791" s="16" t="s">
        <v>5246</v>
      </c>
      <c r="L4791" s="12" t="s">
        <v>55</v>
      </c>
      <c r="M4791" s="12" t="s">
        <v>36</v>
      </c>
      <c r="N4791" s="12" t="s">
        <v>37</v>
      </c>
      <c r="P4791" s="12" t="s">
        <v>38</v>
      </c>
      <c r="X4791" s="12"/>
      <c r="AE4791" s="7"/>
      <c r="AF4791" s="7"/>
    </row>
    <row r="4792" spans="1:32" x14ac:dyDescent="0.25">
      <c r="A4792" s="15"/>
      <c r="B4792" s="16" t="s">
        <v>5257</v>
      </c>
      <c r="C4792" s="17" t="s">
        <v>31</v>
      </c>
      <c r="D4792" s="12" t="s">
        <v>32</v>
      </c>
      <c r="E4792" s="16" t="s">
        <v>98</v>
      </c>
      <c r="F4792" s="16" t="s">
        <v>5258</v>
      </c>
      <c r="L4792" s="12" t="s">
        <v>55</v>
      </c>
      <c r="M4792" s="12" t="s">
        <v>36</v>
      </c>
      <c r="N4792" s="12" t="s">
        <v>37</v>
      </c>
      <c r="P4792" s="12" t="s">
        <v>38</v>
      </c>
      <c r="X4792" s="12"/>
      <c r="AE4792" s="7"/>
      <c r="AF4792" s="7"/>
    </row>
    <row r="4793" spans="1:32" x14ac:dyDescent="0.25">
      <c r="A4793" s="18"/>
      <c r="B4793" s="16" t="s">
        <v>5259</v>
      </c>
      <c r="C4793" s="17" t="s">
        <v>31</v>
      </c>
      <c r="D4793" s="12" t="s">
        <v>32</v>
      </c>
      <c r="E4793" s="16" t="s">
        <v>125</v>
      </c>
      <c r="F4793" s="16" t="s">
        <v>5258</v>
      </c>
      <c r="L4793" s="12" t="s">
        <v>55</v>
      </c>
      <c r="M4793" s="12" t="s">
        <v>36</v>
      </c>
      <c r="N4793" s="12" t="s">
        <v>37</v>
      </c>
      <c r="P4793" s="12" t="s">
        <v>38</v>
      </c>
      <c r="X4793" s="12"/>
      <c r="AE4793" s="7"/>
      <c r="AF4793" s="7"/>
    </row>
    <row r="4794" spans="1:32" x14ac:dyDescent="0.25">
      <c r="A4794" s="15"/>
      <c r="B4794" s="16" t="s">
        <v>5260</v>
      </c>
      <c r="C4794" s="17" t="s">
        <v>31</v>
      </c>
      <c r="D4794" s="12" t="s">
        <v>32</v>
      </c>
      <c r="E4794" s="16" t="s">
        <v>68</v>
      </c>
      <c r="F4794" s="16" t="s">
        <v>5258</v>
      </c>
      <c r="L4794" s="12" t="s">
        <v>55</v>
      </c>
      <c r="M4794" s="12" t="s">
        <v>36</v>
      </c>
      <c r="N4794" s="12" t="s">
        <v>37</v>
      </c>
      <c r="P4794" s="12" t="s">
        <v>38</v>
      </c>
      <c r="X4794" s="12"/>
      <c r="AE4794" s="7"/>
      <c r="AF4794" s="7"/>
    </row>
    <row r="4795" spans="1:32" x14ac:dyDescent="0.25">
      <c r="A4795" s="18"/>
      <c r="B4795" s="16" t="s">
        <v>5261</v>
      </c>
      <c r="C4795" s="17" t="s">
        <v>31</v>
      </c>
      <c r="D4795" s="12" t="s">
        <v>32</v>
      </c>
      <c r="E4795" s="16" t="s">
        <v>101</v>
      </c>
      <c r="F4795" s="16" t="s">
        <v>5258</v>
      </c>
      <c r="L4795" s="12" t="s">
        <v>55</v>
      </c>
      <c r="M4795" s="12" t="s">
        <v>36</v>
      </c>
      <c r="N4795" s="12" t="s">
        <v>37</v>
      </c>
      <c r="P4795" s="12" t="s">
        <v>38</v>
      </c>
      <c r="X4795" s="12"/>
      <c r="AE4795" s="7"/>
      <c r="AF4795" s="7"/>
    </row>
    <row r="4796" spans="1:32" x14ac:dyDescent="0.25">
      <c r="A4796" s="15"/>
      <c r="B4796" s="16" t="s">
        <v>5262</v>
      </c>
      <c r="C4796" s="17" t="s">
        <v>31</v>
      </c>
      <c r="D4796" s="12" t="s">
        <v>32</v>
      </c>
      <c r="E4796" s="16" t="s">
        <v>33</v>
      </c>
      <c r="F4796" s="16" t="s">
        <v>5258</v>
      </c>
      <c r="L4796" s="12" t="s">
        <v>55</v>
      </c>
      <c r="M4796" s="12" t="s">
        <v>36</v>
      </c>
      <c r="N4796" s="12" t="s">
        <v>37</v>
      </c>
      <c r="P4796" s="12" t="s">
        <v>38</v>
      </c>
      <c r="X4796" s="12"/>
      <c r="AE4796" s="7"/>
      <c r="AF4796" s="7"/>
    </row>
    <row r="4797" spans="1:32" x14ac:dyDescent="0.25">
      <c r="A4797" s="18"/>
      <c r="B4797" s="16" t="s">
        <v>5263</v>
      </c>
      <c r="C4797" s="17" t="s">
        <v>31</v>
      </c>
      <c r="D4797" s="12" t="s">
        <v>32</v>
      </c>
      <c r="E4797" s="16" t="s">
        <v>104</v>
      </c>
      <c r="F4797" s="16" t="s">
        <v>5258</v>
      </c>
      <c r="L4797" s="12" t="s">
        <v>55</v>
      </c>
      <c r="M4797" s="12" t="s">
        <v>36</v>
      </c>
      <c r="N4797" s="12" t="s">
        <v>37</v>
      </c>
      <c r="P4797" s="12" t="s">
        <v>38</v>
      </c>
      <c r="X4797" s="12"/>
      <c r="AE4797" s="7"/>
      <c r="AF4797" s="7"/>
    </row>
    <row r="4798" spans="1:32" x14ac:dyDescent="0.25">
      <c r="A4798" s="15"/>
      <c r="B4798" s="16" t="s">
        <v>5264</v>
      </c>
      <c r="C4798" s="17" t="s">
        <v>31</v>
      </c>
      <c r="D4798" s="12" t="s">
        <v>32</v>
      </c>
      <c r="E4798" s="16" t="s">
        <v>40</v>
      </c>
      <c r="F4798" s="16" t="s">
        <v>5258</v>
      </c>
      <c r="L4798" s="12" t="s">
        <v>55</v>
      </c>
      <c r="M4798" s="12" t="s">
        <v>36</v>
      </c>
      <c r="N4798" s="12" t="s">
        <v>37</v>
      </c>
      <c r="P4798" s="12" t="s">
        <v>38</v>
      </c>
      <c r="X4798" s="12"/>
      <c r="AE4798" s="7"/>
      <c r="AF4798" s="7"/>
    </row>
    <row r="4799" spans="1:32" x14ac:dyDescent="0.25">
      <c r="A4799" s="18"/>
      <c r="B4799" s="16" t="s">
        <v>5265</v>
      </c>
      <c r="C4799" s="17" t="s">
        <v>31</v>
      </c>
      <c r="D4799" s="12" t="s">
        <v>32</v>
      </c>
      <c r="E4799" s="16" t="s">
        <v>46</v>
      </c>
      <c r="F4799" s="16" t="s">
        <v>5258</v>
      </c>
      <c r="L4799" s="12" t="s">
        <v>55</v>
      </c>
      <c r="M4799" s="12" t="s">
        <v>36</v>
      </c>
      <c r="N4799" s="12" t="s">
        <v>37</v>
      </c>
      <c r="P4799" s="12" t="s">
        <v>38</v>
      </c>
      <c r="X4799" s="12"/>
      <c r="AE4799" s="7"/>
      <c r="AF4799" s="7"/>
    </row>
    <row r="4800" spans="1:32" x14ac:dyDescent="0.25">
      <c r="A4800" s="15"/>
      <c r="B4800" s="16" t="s">
        <v>5266</v>
      </c>
      <c r="C4800" s="17" t="s">
        <v>31</v>
      </c>
      <c r="D4800" s="12" t="s">
        <v>32</v>
      </c>
      <c r="E4800" s="16" t="s">
        <v>79</v>
      </c>
      <c r="F4800" s="16" t="s">
        <v>5258</v>
      </c>
      <c r="L4800" s="12" t="s">
        <v>55</v>
      </c>
      <c r="M4800" s="12" t="s">
        <v>36</v>
      </c>
      <c r="N4800" s="12" t="s">
        <v>37</v>
      </c>
      <c r="P4800" s="12" t="s">
        <v>38</v>
      </c>
      <c r="X4800" s="12"/>
      <c r="AE4800" s="7"/>
      <c r="AF4800" s="7"/>
    </row>
    <row r="4801" spans="1:32" x14ac:dyDescent="0.25">
      <c r="A4801" s="18"/>
      <c r="B4801" s="16" t="s">
        <v>5267</v>
      </c>
      <c r="C4801" s="17" t="s">
        <v>31</v>
      </c>
      <c r="D4801" s="12" t="s">
        <v>32</v>
      </c>
      <c r="E4801" s="16" t="s">
        <v>81</v>
      </c>
      <c r="F4801" s="16" t="s">
        <v>5258</v>
      </c>
      <c r="L4801" s="12" t="s">
        <v>55</v>
      </c>
      <c r="M4801" s="12" t="s">
        <v>36</v>
      </c>
      <c r="N4801" s="12" t="s">
        <v>37</v>
      </c>
      <c r="P4801" s="12" t="s">
        <v>38</v>
      </c>
      <c r="X4801" s="12"/>
      <c r="AE4801" s="7"/>
      <c r="AF4801" s="7"/>
    </row>
    <row r="4802" spans="1:32" x14ac:dyDescent="0.25">
      <c r="A4802" s="15"/>
      <c r="B4802" s="16" t="s">
        <v>5268</v>
      </c>
      <c r="C4802" s="17" t="s">
        <v>31</v>
      </c>
      <c r="D4802" s="12" t="s">
        <v>32</v>
      </c>
      <c r="E4802" s="16" t="s">
        <v>83</v>
      </c>
      <c r="F4802" s="16" t="s">
        <v>5258</v>
      </c>
      <c r="L4802" s="12" t="s">
        <v>55</v>
      </c>
      <c r="M4802" s="12" t="s">
        <v>36</v>
      </c>
      <c r="N4802" s="12" t="s">
        <v>37</v>
      </c>
      <c r="P4802" s="12" t="s">
        <v>38</v>
      </c>
      <c r="X4802" s="12"/>
      <c r="AE4802" s="7"/>
      <c r="AF4802" s="7"/>
    </row>
    <row r="4803" spans="1:32" x14ac:dyDescent="0.25">
      <c r="A4803" s="18"/>
      <c r="B4803" s="16" t="s">
        <v>5269</v>
      </c>
      <c r="C4803" s="17" t="s">
        <v>31</v>
      </c>
      <c r="D4803" s="12" t="s">
        <v>32</v>
      </c>
      <c r="E4803" s="16" t="s">
        <v>108</v>
      </c>
      <c r="F4803" s="16" t="s">
        <v>5258</v>
      </c>
      <c r="L4803" s="12" t="s">
        <v>55</v>
      </c>
      <c r="M4803" s="12" t="s">
        <v>36</v>
      </c>
      <c r="N4803" s="12" t="s">
        <v>37</v>
      </c>
      <c r="P4803" s="12" t="s">
        <v>38</v>
      </c>
      <c r="X4803" s="12"/>
      <c r="AE4803" s="7"/>
      <c r="AF4803" s="7"/>
    </row>
    <row r="4804" spans="1:32" x14ac:dyDescent="0.25">
      <c r="A4804" s="15"/>
      <c r="B4804" s="16" t="s">
        <v>5270</v>
      </c>
      <c r="C4804" s="17" t="s">
        <v>31</v>
      </c>
      <c r="D4804" s="12" t="s">
        <v>32</v>
      </c>
      <c r="E4804" s="16" t="s">
        <v>33</v>
      </c>
      <c r="F4804" s="16" t="s">
        <v>5271</v>
      </c>
      <c r="L4804" s="12" t="s">
        <v>55</v>
      </c>
      <c r="M4804" s="12" t="s">
        <v>36</v>
      </c>
      <c r="N4804" s="12" t="s">
        <v>37</v>
      </c>
      <c r="P4804" s="12" t="s">
        <v>38</v>
      </c>
      <c r="X4804" s="12"/>
      <c r="AE4804" s="7"/>
      <c r="AF4804" s="7"/>
    </row>
    <row r="4805" spans="1:32" x14ac:dyDescent="0.25">
      <c r="A4805" s="18"/>
      <c r="B4805" s="16" t="s">
        <v>5272</v>
      </c>
      <c r="C4805" s="17" t="s">
        <v>31</v>
      </c>
      <c r="D4805" s="12" t="s">
        <v>32</v>
      </c>
      <c r="E4805" s="16" t="s">
        <v>104</v>
      </c>
      <c r="F4805" s="16" t="s">
        <v>5271</v>
      </c>
      <c r="L4805" s="12" t="s">
        <v>55</v>
      </c>
      <c r="M4805" s="12" t="s">
        <v>36</v>
      </c>
      <c r="N4805" s="12" t="s">
        <v>37</v>
      </c>
      <c r="P4805" s="12" t="s">
        <v>38</v>
      </c>
      <c r="X4805" s="12"/>
      <c r="AE4805" s="7"/>
      <c r="AF4805" s="7"/>
    </row>
    <row r="4806" spans="1:32" x14ac:dyDescent="0.25">
      <c r="A4806" s="15"/>
      <c r="B4806" s="16" t="s">
        <v>5273</v>
      </c>
      <c r="C4806" s="17" t="s">
        <v>31</v>
      </c>
      <c r="D4806" s="12" t="s">
        <v>32</v>
      </c>
      <c r="E4806" s="16" t="s">
        <v>40</v>
      </c>
      <c r="F4806" s="16" t="s">
        <v>5271</v>
      </c>
      <c r="L4806" s="12" t="s">
        <v>55</v>
      </c>
      <c r="M4806" s="12" t="s">
        <v>36</v>
      </c>
      <c r="N4806" s="12" t="s">
        <v>37</v>
      </c>
      <c r="P4806" s="12" t="s">
        <v>38</v>
      </c>
      <c r="X4806" s="12"/>
      <c r="AE4806" s="7"/>
      <c r="AF4806" s="7"/>
    </row>
    <row r="4807" spans="1:32" x14ac:dyDescent="0.25">
      <c r="A4807" s="18"/>
      <c r="B4807" s="16" t="s">
        <v>5274</v>
      </c>
      <c r="C4807" s="17" t="s">
        <v>31</v>
      </c>
      <c r="D4807" s="12" t="s">
        <v>32</v>
      </c>
      <c r="E4807" s="16" t="s">
        <v>46</v>
      </c>
      <c r="F4807" s="16" t="s">
        <v>5271</v>
      </c>
      <c r="L4807" s="12" t="s">
        <v>55</v>
      </c>
      <c r="M4807" s="12" t="s">
        <v>36</v>
      </c>
      <c r="N4807" s="12" t="s">
        <v>37</v>
      </c>
      <c r="P4807" s="12" t="s">
        <v>38</v>
      </c>
      <c r="X4807" s="12"/>
      <c r="AE4807" s="7"/>
      <c r="AF4807" s="7"/>
    </row>
    <row r="4808" spans="1:32" x14ac:dyDescent="0.25">
      <c r="A4808" s="15"/>
      <c r="B4808" s="16" t="s">
        <v>5275</v>
      </c>
      <c r="C4808" s="17" t="s">
        <v>31</v>
      </c>
      <c r="D4808" s="12" t="s">
        <v>32</v>
      </c>
      <c r="E4808" s="16" t="s">
        <v>79</v>
      </c>
      <c r="F4808" s="16" t="s">
        <v>5271</v>
      </c>
      <c r="L4808" s="12" t="s">
        <v>55</v>
      </c>
      <c r="M4808" s="12" t="s">
        <v>36</v>
      </c>
      <c r="N4808" s="12" t="s">
        <v>37</v>
      </c>
      <c r="P4808" s="12" t="s">
        <v>38</v>
      </c>
      <c r="X4808" s="12"/>
      <c r="AE4808" s="7"/>
      <c r="AF4808" s="7"/>
    </row>
    <row r="4809" spans="1:32" x14ac:dyDescent="0.25">
      <c r="A4809" s="18"/>
      <c r="B4809" s="16" t="s">
        <v>5276</v>
      </c>
      <c r="C4809" s="17" t="s">
        <v>31</v>
      </c>
      <c r="D4809" s="12" t="s">
        <v>32</v>
      </c>
      <c r="E4809" s="16" t="s">
        <v>81</v>
      </c>
      <c r="F4809" s="16" t="s">
        <v>5271</v>
      </c>
      <c r="L4809" s="12" t="s">
        <v>55</v>
      </c>
      <c r="M4809" s="12" t="s">
        <v>36</v>
      </c>
      <c r="N4809" s="12" t="s">
        <v>37</v>
      </c>
      <c r="P4809" s="12" t="s">
        <v>38</v>
      </c>
      <c r="X4809" s="12"/>
      <c r="AE4809" s="7"/>
      <c r="AF4809" s="7"/>
    </row>
    <row r="4810" spans="1:32" x14ac:dyDescent="0.25">
      <c r="A4810" s="15"/>
      <c r="B4810" s="16" t="s">
        <v>5277</v>
      </c>
      <c r="C4810" s="17" t="s">
        <v>31</v>
      </c>
      <c r="D4810" s="12" t="s">
        <v>32</v>
      </c>
      <c r="E4810" s="16" t="s">
        <v>83</v>
      </c>
      <c r="F4810" s="16" t="s">
        <v>5271</v>
      </c>
      <c r="L4810" s="12" t="s">
        <v>55</v>
      </c>
      <c r="M4810" s="12" t="s">
        <v>36</v>
      </c>
      <c r="N4810" s="12" t="s">
        <v>37</v>
      </c>
      <c r="P4810" s="12" t="s">
        <v>38</v>
      </c>
      <c r="X4810" s="12"/>
      <c r="AE4810" s="7"/>
      <c r="AF4810" s="7"/>
    </row>
    <row r="4811" spans="1:32" x14ac:dyDescent="0.25">
      <c r="A4811" s="18"/>
      <c r="B4811" s="16" t="s">
        <v>5278</v>
      </c>
      <c r="C4811" s="17" t="s">
        <v>31</v>
      </c>
      <c r="D4811" s="12" t="s">
        <v>32</v>
      </c>
      <c r="E4811" s="16" t="s">
        <v>108</v>
      </c>
      <c r="F4811" s="16" t="s">
        <v>5271</v>
      </c>
      <c r="L4811" s="12" t="s">
        <v>55</v>
      </c>
      <c r="M4811" s="12" t="s">
        <v>36</v>
      </c>
      <c r="N4811" s="12" t="s">
        <v>37</v>
      </c>
      <c r="P4811" s="12" t="s">
        <v>38</v>
      </c>
      <c r="X4811" s="12"/>
      <c r="AE4811" s="7"/>
      <c r="AF4811" s="7"/>
    </row>
    <row r="4812" spans="1:32" x14ac:dyDescent="0.25">
      <c r="A4812" s="15"/>
      <c r="B4812" s="16" t="s">
        <v>5279</v>
      </c>
      <c r="C4812" s="17" t="s">
        <v>31</v>
      </c>
      <c r="D4812" s="12" t="s">
        <v>32</v>
      </c>
      <c r="E4812" s="16" t="s">
        <v>64</v>
      </c>
      <c r="F4812" s="16" t="s">
        <v>5271</v>
      </c>
      <c r="L4812" s="12" t="s">
        <v>55</v>
      </c>
      <c r="M4812" s="12" t="s">
        <v>36</v>
      </c>
      <c r="N4812" s="12" t="s">
        <v>37</v>
      </c>
      <c r="P4812" s="12" t="s">
        <v>38</v>
      </c>
      <c r="X4812" s="12"/>
      <c r="AE4812" s="7"/>
      <c r="AF4812" s="7"/>
    </row>
    <row r="4813" spans="1:32" x14ac:dyDescent="0.25">
      <c r="A4813" s="18"/>
      <c r="B4813" s="16" t="s">
        <v>5280</v>
      </c>
      <c r="C4813" s="17" t="s">
        <v>31</v>
      </c>
      <c r="D4813" s="12" t="s">
        <v>32</v>
      </c>
      <c r="E4813" s="16" t="s">
        <v>228</v>
      </c>
      <c r="F4813" s="16" t="s">
        <v>5271</v>
      </c>
      <c r="L4813" s="12" t="s">
        <v>55</v>
      </c>
      <c r="M4813" s="12" t="s">
        <v>36</v>
      </c>
      <c r="N4813" s="12" t="s">
        <v>37</v>
      </c>
      <c r="P4813" s="12" t="s">
        <v>38</v>
      </c>
      <c r="X4813" s="12"/>
      <c r="AE4813" s="7"/>
      <c r="AF4813" s="7"/>
    </row>
    <row r="4814" spans="1:32" x14ac:dyDescent="0.25">
      <c r="A4814" s="15"/>
      <c r="B4814" s="16" t="s">
        <v>5281</v>
      </c>
      <c r="C4814" s="17" t="s">
        <v>31</v>
      </c>
      <c r="D4814" s="12" t="s">
        <v>32</v>
      </c>
      <c r="E4814" s="16" t="s">
        <v>332</v>
      </c>
      <c r="F4814" s="16" t="s">
        <v>5271</v>
      </c>
      <c r="L4814" s="12" t="s">
        <v>55</v>
      </c>
      <c r="M4814" s="12" t="s">
        <v>36</v>
      </c>
      <c r="N4814" s="12" t="s">
        <v>37</v>
      </c>
      <c r="P4814" s="12" t="s">
        <v>38</v>
      </c>
      <c r="X4814" s="12"/>
      <c r="AE4814" s="7"/>
      <c r="AF4814" s="7"/>
    </row>
    <row r="4815" spans="1:32" x14ac:dyDescent="0.25">
      <c r="A4815" s="18"/>
      <c r="B4815" s="16" t="s">
        <v>5282</v>
      </c>
      <c r="C4815" s="17" t="s">
        <v>31</v>
      </c>
      <c r="D4815" s="12" t="s">
        <v>32</v>
      </c>
      <c r="E4815" s="16" t="s">
        <v>191</v>
      </c>
      <c r="F4815" s="16" t="s">
        <v>5271</v>
      </c>
      <c r="L4815" s="12" t="s">
        <v>55</v>
      </c>
      <c r="M4815" s="12" t="s">
        <v>36</v>
      </c>
      <c r="N4815" s="12" t="s">
        <v>37</v>
      </c>
      <c r="P4815" s="12" t="s">
        <v>38</v>
      </c>
      <c r="X4815" s="12"/>
      <c r="AE4815" s="7"/>
      <c r="AF4815" s="7"/>
    </row>
    <row r="4816" spans="1:32" x14ac:dyDescent="0.25">
      <c r="A4816" s="15"/>
      <c r="B4816" s="16" t="s">
        <v>5283</v>
      </c>
      <c r="C4816" s="17" t="s">
        <v>31</v>
      </c>
      <c r="D4816" s="12" t="s">
        <v>32</v>
      </c>
      <c r="E4816" s="16" t="s">
        <v>194</v>
      </c>
      <c r="F4816" s="16" t="s">
        <v>5271</v>
      </c>
      <c r="L4816" s="12" t="s">
        <v>55</v>
      </c>
      <c r="M4816" s="12" t="s">
        <v>36</v>
      </c>
      <c r="N4816" s="12" t="s">
        <v>37</v>
      </c>
      <c r="P4816" s="12" t="s">
        <v>38</v>
      </c>
      <c r="X4816" s="12"/>
      <c r="AE4816" s="7"/>
      <c r="AF4816" s="7"/>
    </row>
    <row r="4817" spans="1:32" x14ac:dyDescent="0.25">
      <c r="A4817" s="18"/>
      <c r="B4817" s="16" t="s">
        <v>5284</v>
      </c>
      <c r="C4817" s="17" t="s">
        <v>31</v>
      </c>
      <c r="D4817" s="12" t="s">
        <v>32</v>
      </c>
      <c r="E4817" s="16" t="s">
        <v>196</v>
      </c>
      <c r="F4817" s="16" t="s">
        <v>5271</v>
      </c>
      <c r="L4817" s="12" t="s">
        <v>55</v>
      </c>
      <c r="M4817" s="12" t="s">
        <v>36</v>
      </c>
      <c r="N4817" s="12" t="s">
        <v>37</v>
      </c>
      <c r="P4817" s="12" t="s">
        <v>38</v>
      </c>
      <c r="X4817" s="12"/>
      <c r="AE4817" s="7"/>
      <c r="AF4817" s="7"/>
    </row>
    <row r="4818" spans="1:32" x14ac:dyDescent="0.25">
      <c r="A4818" s="15"/>
      <c r="B4818" s="16" t="s">
        <v>5285</v>
      </c>
      <c r="C4818" s="17" t="s">
        <v>31</v>
      </c>
      <c r="D4818" s="12" t="s">
        <v>32</v>
      </c>
      <c r="E4818" s="16" t="s">
        <v>337</v>
      </c>
      <c r="F4818" s="16" t="s">
        <v>5271</v>
      </c>
      <c r="L4818" s="12" t="s">
        <v>55</v>
      </c>
      <c r="M4818" s="12" t="s">
        <v>36</v>
      </c>
      <c r="N4818" s="12" t="s">
        <v>37</v>
      </c>
      <c r="P4818" s="12" t="s">
        <v>38</v>
      </c>
      <c r="X4818" s="12"/>
      <c r="AE4818" s="7"/>
      <c r="AF4818" s="7"/>
    </row>
    <row r="4819" spans="1:32" x14ac:dyDescent="0.25">
      <c r="A4819" s="18"/>
      <c r="B4819" s="16" t="s">
        <v>5286</v>
      </c>
      <c r="C4819" s="17" t="s">
        <v>31</v>
      </c>
      <c r="D4819" s="12" t="s">
        <v>32</v>
      </c>
      <c r="E4819" s="16" t="s">
        <v>339</v>
      </c>
      <c r="F4819" s="16" t="s">
        <v>5271</v>
      </c>
      <c r="L4819" s="12" t="s">
        <v>55</v>
      </c>
      <c r="M4819" s="12" t="s">
        <v>36</v>
      </c>
      <c r="N4819" s="12" t="s">
        <v>37</v>
      </c>
      <c r="P4819" s="12" t="s">
        <v>38</v>
      </c>
      <c r="X4819" s="12"/>
      <c r="AE4819" s="7"/>
      <c r="AF4819" s="7"/>
    </row>
    <row r="4820" spans="1:32" x14ac:dyDescent="0.25">
      <c r="A4820" s="15"/>
      <c r="B4820" s="16" t="s">
        <v>5287</v>
      </c>
      <c r="C4820" s="17" t="s">
        <v>31</v>
      </c>
      <c r="D4820" s="12" t="s">
        <v>32</v>
      </c>
      <c r="E4820" s="16" t="s">
        <v>341</v>
      </c>
      <c r="F4820" s="16" t="s">
        <v>5271</v>
      </c>
      <c r="L4820" s="12" t="s">
        <v>55</v>
      </c>
      <c r="M4820" s="12" t="s">
        <v>36</v>
      </c>
      <c r="N4820" s="12" t="s">
        <v>37</v>
      </c>
      <c r="P4820" s="12" t="s">
        <v>38</v>
      </c>
      <c r="X4820" s="12"/>
      <c r="AE4820" s="7"/>
      <c r="AF4820" s="7"/>
    </row>
    <row r="4821" spans="1:32" x14ac:dyDescent="0.25">
      <c r="A4821" s="18"/>
      <c r="B4821" s="16" t="s">
        <v>5288</v>
      </c>
      <c r="C4821" s="17" t="s">
        <v>31</v>
      </c>
      <c r="D4821" s="12" t="s">
        <v>32</v>
      </c>
      <c r="E4821" s="16" t="s">
        <v>343</v>
      </c>
      <c r="F4821" s="16" t="s">
        <v>5271</v>
      </c>
      <c r="L4821" s="12" t="s">
        <v>55</v>
      </c>
      <c r="M4821" s="12" t="s">
        <v>36</v>
      </c>
      <c r="N4821" s="12" t="s">
        <v>37</v>
      </c>
      <c r="P4821" s="12" t="s">
        <v>38</v>
      </c>
      <c r="X4821" s="12"/>
      <c r="AE4821" s="7"/>
      <c r="AF4821" s="7"/>
    </row>
    <row r="4822" spans="1:32" x14ac:dyDescent="0.25">
      <c r="A4822" s="15"/>
      <c r="B4822" s="16" t="s">
        <v>5289</v>
      </c>
      <c r="C4822" s="17" t="s">
        <v>31</v>
      </c>
      <c r="D4822" s="12" t="s">
        <v>32</v>
      </c>
      <c r="E4822" s="16" t="s">
        <v>232</v>
      </c>
      <c r="F4822" s="16" t="s">
        <v>5271</v>
      </c>
      <c r="L4822" s="12" t="s">
        <v>55</v>
      </c>
      <c r="M4822" s="12" t="s">
        <v>36</v>
      </c>
      <c r="N4822" s="12" t="s">
        <v>37</v>
      </c>
      <c r="P4822" s="12" t="s">
        <v>38</v>
      </c>
      <c r="X4822" s="12"/>
      <c r="AE4822" s="7"/>
      <c r="AF4822" s="7"/>
    </row>
    <row r="4823" spans="1:32" x14ac:dyDescent="0.25">
      <c r="A4823" s="18"/>
      <c r="B4823" s="16" t="s">
        <v>5290</v>
      </c>
      <c r="C4823" s="17" t="s">
        <v>31</v>
      </c>
      <c r="D4823" s="12" t="s">
        <v>32</v>
      </c>
      <c r="E4823" s="16" t="s">
        <v>264</v>
      </c>
      <c r="F4823" s="16" t="s">
        <v>5271</v>
      </c>
      <c r="L4823" s="12" t="s">
        <v>55</v>
      </c>
      <c r="M4823" s="12" t="s">
        <v>36</v>
      </c>
      <c r="N4823" s="12" t="s">
        <v>37</v>
      </c>
      <c r="P4823" s="12" t="s">
        <v>38</v>
      </c>
      <c r="X4823" s="12"/>
      <c r="AE4823" s="7"/>
      <c r="AF4823" s="7"/>
    </row>
    <row r="4824" spans="1:32" x14ac:dyDescent="0.25">
      <c r="A4824" s="15"/>
      <c r="B4824" s="16" t="s">
        <v>5291</v>
      </c>
      <c r="C4824" s="17" t="s">
        <v>31</v>
      </c>
      <c r="D4824" s="12" t="s">
        <v>32</v>
      </c>
      <c r="E4824" s="16" t="s">
        <v>346</v>
      </c>
      <c r="F4824" s="16" t="s">
        <v>5271</v>
      </c>
      <c r="L4824" s="12" t="s">
        <v>55</v>
      </c>
      <c r="M4824" s="12" t="s">
        <v>36</v>
      </c>
      <c r="N4824" s="12" t="s">
        <v>37</v>
      </c>
      <c r="P4824" s="12" t="s">
        <v>38</v>
      </c>
      <c r="X4824" s="12"/>
      <c r="AE4824" s="7"/>
      <c r="AF4824" s="7"/>
    </row>
    <row r="4825" spans="1:32" x14ac:dyDescent="0.25">
      <c r="A4825" s="18"/>
      <c r="B4825" s="16" t="s">
        <v>5292</v>
      </c>
      <c r="C4825" s="17" t="s">
        <v>31</v>
      </c>
      <c r="D4825" s="12" t="s">
        <v>32</v>
      </c>
      <c r="E4825" s="16" t="s">
        <v>348</v>
      </c>
      <c r="F4825" s="16" t="s">
        <v>5271</v>
      </c>
      <c r="L4825" s="12" t="s">
        <v>55</v>
      </c>
      <c r="M4825" s="12" t="s">
        <v>36</v>
      </c>
      <c r="N4825" s="12" t="s">
        <v>37</v>
      </c>
      <c r="P4825" s="12" t="s">
        <v>38</v>
      </c>
      <c r="X4825" s="12"/>
      <c r="AE4825" s="7"/>
      <c r="AF4825" s="7"/>
    </row>
    <row r="4826" spans="1:32" x14ac:dyDescent="0.25">
      <c r="A4826" s="15"/>
      <c r="B4826" s="16" t="s">
        <v>5293</v>
      </c>
      <c r="C4826" s="17" t="s">
        <v>31</v>
      </c>
      <c r="D4826" s="12" t="s">
        <v>32</v>
      </c>
      <c r="E4826" s="16" t="s">
        <v>466</v>
      </c>
      <c r="F4826" s="16" t="s">
        <v>5271</v>
      </c>
      <c r="L4826" s="12" t="s">
        <v>55</v>
      </c>
      <c r="M4826" s="12" t="s">
        <v>36</v>
      </c>
      <c r="N4826" s="12" t="s">
        <v>37</v>
      </c>
      <c r="P4826" s="12" t="s">
        <v>38</v>
      </c>
      <c r="X4826" s="12"/>
      <c r="AE4826" s="7"/>
      <c r="AF4826" s="7"/>
    </row>
    <row r="4827" spans="1:32" x14ac:dyDescent="0.25">
      <c r="A4827" s="18"/>
      <c r="B4827" s="16" t="s">
        <v>5294</v>
      </c>
      <c r="C4827" s="17" t="s">
        <v>31</v>
      </c>
      <c r="D4827" s="12" t="s">
        <v>32</v>
      </c>
      <c r="E4827" s="16" t="s">
        <v>189</v>
      </c>
      <c r="F4827" s="16" t="s">
        <v>5271</v>
      </c>
      <c r="L4827" s="12" t="s">
        <v>55</v>
      </c>
      <c r="M4827" s="12" t="s">
        <v>36</v>
      </c>
      <c r="N4827" s="12" t="s">
        <v>37</v>
      </c>
      <c r="P4827" s="12" t="s">
        <v>38</v>
      </c>
      <c r="X4827" s="12"/>
      <c r="AE4827" s="7"/>
      <c r="AF4827" s="7"/>
    </row>
    <row r="4828" spans="1:32" x14ac:dyDescent="0.25">
      <c r="A4828" s="15"/>
      <c r="B4828" s="16" t="s">
        <v>5295</v>
      </c>
      <c r="C4828" s="17" t="s">
        <v>31</v>
      </c>
      <c r="D4828" s="12" t="s">
        <v>32</v>
      </c>
      <c r="E4828" s="16" t="s">
        <v>1159</v>
      </c>
      <c r="F4828" s="16" t="s">
        <v>5271</v>
      </c>
      <c r="L4828" s="12" t="s">
        <v>55</v>
      </c>
      <c r="M4828" s="12" t="s">
        <v>36</v>
      </c>
      <c r="N4828" s="12" t="s">
        <v>37</v>
      </c>
      <c r="P4828" s="12" t="s">
        <v>38</v>
      </c>
      <c r="X4828" s="12"/>
      <c r="AE4828" s="7"/>
      <c r="AF4828" s="7"/>
    </row>
    <row r="4829" spans="1:32" x14ac:dyDescent="0.25">
      <c r="A4829" s="18"/>
      <c r="B4829" s="16" t="s">
        <v>5296</v>
      </c>
      <c r="C4829" s="17" t="s">
        <v>31</v>
      </c>
      <c r="D4829" s="12" t="s">
        <v>32</v>
      </c>
      <c r="E4829" s="16" t="s">
        <v>1287</v>
      </c>
      <c r="F4829" s="16" t="s">
        <v>5271</v>
      </c>
      <c r="L4829" s="12" t="s">
        <v>55</v>
      </c>
      <c r="M4829" s="12" t="s">
        <v>36</v>
      </c>
      <c r="N4829" s="12" t="s">
        <v>37</v>
      </c>
      <c r="P4829" s="12" t="s">
        <v>38</v>
      </c>
      <c r="X4829" s="12"/>
      <c r="AE4829" s="7"/>
      <c r="AF4829" s="7"/>
    </row>
    <row r="4830" spans="1:32" x14ac:dyDescent="0.25">
      <c r="A4830" s="15"/>
      <c r="B4830" s="16" t="s">
        <v>5297</v>
      </c>
      <c r="C4830" s="17" t="s">
        <v>31</v>
      </c>
      <c r="D4830" s="12" t="s">
        <v>32</v>
      </c>
      <c r="E4830" s="16" t="s">
        <v>1161</v>
      </c>
      <c r="F4830" s="16" t="s">
        <v>5271</v>
      </c>
      <c r="L4830" s="12" t="s">
        <v>55</v>
      </c>
      <c r="M4830" s="12" t="s">
        <v>36</v>
      </c>
      <c r="N4830" s="12" t="s">
        <v>37</v>
      </c>
      <c r="P4830" s="12" t="s">
        <v>38</v>
      </c>
      <c r="X4830" s="12"/>
      <c r="AE4830" s="7"/>
      <c r="AF4830" s="7"/>
    </row>
    <row r="4831" spans="1:32" x14ac:dyDescent="0.25">
      <c r="A4831" s="18"/>
      <c r="B4831" s="16" t="s">
        <v>5298</v>
      </c>
      <c r="C4831" s="17" t="s">
        <v>31</v>
      </c>
      <c r="D4831" s="12" t="s">
        <v>32</v>
      </c>
      <c r="E4831" s="16" t="s">
        <v>2073</v>
      </c>
      <c r="F4831" s="16" t="s">
        <v>5271</v>
      </c>
      <c r="L4831" s="12" t="s">
        <v>55</v>
      </c>
      <c r="M4831" s="12" t="s">
        <v>36</v>
      </c>
      <c r="N4831" s="12" t="s">
        <v>37</v>
      </c>
      <c r="P4831" s="12" t="s">
        <v>38</v>
      </c>
      <c r="X4831" s="12"/>
      <c r="AE4831" s="7"/>
      <c r="AF4831" s="7"/>
    </row>
    <row r="4832" spans="1:32" x14ac:dyDescent="0.25">
      <c r="A4832" s="15"/>
      <c r="B4832" s="16" t="s">
        <v>5299</v>
      </c>
      <c r="C4832" s="17" t="s">
        <v>31</v>
      </c>
      <c r="D4832" s="12" t="s">
        <v>32</v>
      </c>
      <c r="E4832" s="16" t="s">
        <v>1163</v>
      </c>
      <c r="F4832" s="16" t="s">
        <v>5271</v>
      </c>
      <c r="L4832" s="12" t="s">
        <v>55</v>
      </c>
      <c r="M4832" s="12" t="s">
        <v>36</v>
      </c>
      <c r="N4832" s="12" t="s">
        <v>37</v>
      </c>
      <c r="P4832" s="12" t="s">
        <v>38</v>
      </c>
      <c r="X4832" s="12"/>
      <c r="AE4832" s="7"/>
      <c r="AF4832" s="7"/>
    </row>
    <row r="4833" spans="1:32" x14ac:dyDescent="0.25">
      <c r="A4833" s="18"/>
      <c r="B4833" s="16" t="s">
        <v>5300</v>
      </c>
      <c r="C4833" s="17" t="s">
        <v>31</v>
      </c>
      <c r="D4833" s="12" t="s">
        <v>32</v>
      </c>
      <c r="E4833" s="16" t="s">
        <v>1165</v>
      </c>
      <c r="F4833" s="16" t="s">
        <v>5271</v>
      </c>
      <c r="L4833" s="12" t="s">
        <v>55</v>
      </c>
      <c r="M4833" s="12" t="s">
        <v>36</v>
      </c>
      <c r="N4833" s="12" t="s">
        <v>37</v>
      </c>
      <c r="P4833" s="12" t="s">
        <v>38</v>
      </c>
      <c r="X4833" s="12"/>
      <c r="AE4833" s="7"/>
      <c r="AF4833" s="7"/>
    </row>
    <row r="4834" spans="1:32" x14ac:dyDescent="0.25">
      <c r="A4834" s="15"/>
      <c r="B4834" s="16" t="s">
        <v>5301</v>
      </c>
      <c r="C4834" s="17" t="s">
        <v>31</v>
      </c>
      <c r="D4834" s="12" t="s">
        <v>32</v>
      </c>
      <c r="E4834" s="16" t="s">
        <v>1257</v>
      </c>
      <c r="F4834" s="16" t="s">
        <v>5271</v>
      </c>
      <c r="L4834" s="12" t="s">
        <v>55</v>
      </c>
      <c r="M4834" s="12" t="s">
        <v>36</v>
      </c>
      <c r="N4834" s="12" t="s">
        <v>37</v>
      </c>
      <c r="P4834" s="12" t="s">
        <v>38</v>
      </c>
      <c r="X4834" s="12"/>
      <c r="AE4834" s="7"/>
      <c r="AF4834" s="7"/>
    </row>
    <row r="4835" spans="1:32" x14ac:dyDescent="0.25">
      <c r="A4835" s="18"/>
      <c r="B4835" s="16" t="s">
        <v>5302</v>
      </c>
      <c r="C4835" s="17" t="s">
        <v>31</v>
      </c>
      <c r="D4835" s="12" t="s">
        <v>32</v>
      </c>
      <c r="E4835" s="16" t="s">
        <v>2078</v>
      </c>
      <c r="F4835" s="16" t="s">
        <v>5271</v>
      </c>
      <c r="L4835" s="12" t="s">
        <v>55</v>
      </c>
      <c r="M4835" s="12" t="s">
        <v>36</v>
      </c>
      <c r="N4835" s="12" t="s">
        <v>37</v>
      </c>
      <c r="P4835" s="12" t="s">
        <v>38</v>
      </c>
      <c r="X4835" s="12"/>
      <c r="AE4835" s="7"/>
      <c r="AF4835" s="7"/>
    </row>
    <row r="4836" spans="1:32" x14ac:dyDescent="0.25">
      <c r="A4836" s="15"/>
      <c r="B4836" s="16" t="s">
        <v>5303</v>
      </c>
      <c r="C4836" s="17" t="s">
        <v>31</v>
      </c>
      <c r="D4836" s="12" t="s">
        <v>32</v>
      </c>
      <c r="E4836" s="16" t="s">
        <v>2080</v>
      </c>
      <c r="F4836" s="16" t="s">
        <v>5271</v>
      </c>
      <c r="L4836" s="12" t="s">
        <v>55</v>
      </c>
      <c r="M4836" s="12" t="s">
        <v>36</v>
      </c>
      <c r="N4836" s="12" t="s">
        <v>37</v>
      </c>
      <c r="P4836" s="12" t="s">
        <v>38</v>
      </c>
      <c r="X4836" s="12"/>
      <c r="AE4836" s="7"/>
      <c r="AF4836" s="7"/>
    </row>
    <row r="4837" spans="1:32" x14ac:dyDescent="0.25">
      <c r="A4837" s="18"/>
      <c r="B4837" s="16" t="s">
        <v>5304</v>
      </c>
      <c r="C4837" s="17" t="s">
        <v>31</v>
      </c>
      <c r="D4837" s="12" t="s">
        <v>32</v>
      </c>
      <c r="E4837" s="16" t="s">
        <v>2082</v>
      </c>
      <c r="F4837" s="16" t="s">
        <v>5271</v>
      </c>
      <c r="L4837" s="12" t="s">
        <v>55</v>
      </c>
      <c r="M4837" s="12" t="s">
        <v>36</v>
      </c>
      <c r="N4837" s="12" t="s">
        <v>37</v>
      </c>
      <c r="P4837" s="12" t="s">
        <v>38</v>
      </c>
      <c r="X4837" s="12"/>
      <c r="AE4837" s="7"/>
      <c r="AF4837" s="7"/>
    </row>
    <row r="4838" spans="1:32" x14ac:dyDescent="0.25">
      <c r="A4838" s="15"/>
      <c r="B4838" s="16" t="s">
        <v>5305</v>
      </c>
      <c r="C4838" s="17" t="s">
        <v>31</v>
      </c>
      <c r="D4838" s="12" t="s">
        <v>32</v>
      </c>
      <c r="E4838" s="16" t="s">
        <v>1292</v>
      </c>
      <c r="F4838" s="16" t="s">
        <v>476</v>
      </c>
      <c r="L4838" s="12" t="s">
        <v>55</v>
      </c>
      <c r="M4838" s="12" t="s">
        <v>36</v>
      </c>
      <c r="N4838" s="12" t="s">
        <v>37</v>
      </c>
      <c r="P4838" s="12" t="s">
        <v>38</v>
      </c>
      <c r="X4838" s="12"/>
      <c r="AE4838" s="7"/>
      <c r="AF4838" s="7"/>
    </row>
    <row r="4839" spans="1:32" x14ac:dyDescent="0.25">
      <c r="A4839" s="18"/>
      <c r="B4839" s="16" t="s">
        <v>5305</v>
      </c>
      <c r="C4839" s="17" t="s">
        <v>31</v>
      </c>
      <c r="D4839" s="12" t="s">
        <v>32</v>
      </c>
      <c r="E4839" s="16" t="s">
        <v>1292</v>
      </c>
      <c r="F4839" s="16" t="s">
        <v>476</v>
      </c>
      <c r="L4839" s="12" t="s">
        <v>55</v>
      </c>
      <c r="M4839" s="12" t="s">
        <v>36</v>
      </c>
      <c r="N4839" s="12" t="s">
        <v>37</v>
      </c>
      <c r="P4839" s="12" t="s">
        <v>38</v>
      </c>
      <c r="X4839" s="12"/>
      <c r="AE4839" s="7"/>
      <c r="AF4839" s="7"/>
    </row>
    <row r="4840" spans="1:32" x14ac:dyDescent="0.25">
      <c r="A4840" s="15"/>
      <c r="B4840" s="16" t="s">
        <v>5306</v>
      </c>
      <c r="C4840" s="17" t="s">
        <v>31</v>
      </c>
      <c r="D4840" s="12" t="s">
        <v>32</v>
      </c>
      <c r="E4840" s="16" t="s">
        <v>5307</v>
      </c>
      <c r="F4840" s="16" t="s">
        <v>476</v>
      </c>
      <c r="L4840" s="12" t="s">
        <v>55</v>
      </c>
      <c r="M4840" s="12" t="s">
        <v>36</v>
      </c>
      <c r="N4840" s="12" t="s">
        <v>37</v>
      </c>
      <c r="P4840" s="12" t="s">
        <v>38</v>
      </c>
      <c r="X4840" s="12"/>
      <c r="AE4840" s="7"/>
      <c r="AF4840" s="7"/>
    </row>
    <row r="4841" spans="1:32" x14ac:dyDescent="0.25">
      <c r="A4841" s="18"/>
      <c r="B4841" s="16" t="s">
        <v>5308</v>
      </c>
      <c r="C4841" s="17" t="s">
        <v>31</v>
      </c>
      <c r="D4841" s="12" t="s">
        <v>32</v>
      </c>
      <c r="E4841" s="16" t="s">
        <v>54</v>
      </c>
      <c r="F4841" s="16" t="s">
        <v>476</v>
      </c>
      <c r="L4841" s="12" t="s">
        <v>55</v>
      </c>
      <c r="M4841" s="12" t="s">
        <v>36</v>
      </c>
      <c r="N4841" s="12" t="s">
        <v>37</v>
      </c>
      <c r="P4841" s="12" t="s">
        <v>38</v>
      </c>
      <c r="X4841" s="12"/>
      <c r="AE4841" s="7"/>
      <c r="AF4841" s="7"/>
    </row>
    <row r="4842" spans="1:32" x14ac:dyDescent="0.25">
      <c r="A4842" s="15"/>
      <c r="B4842" s="16" t="s">
        <v>5308</v>
      </c>
      <c r="C4842" s="17" t="s">
        <v>31</v>
      </c>
      <c r="D4842" s="12" t="s">
        <v>32</v>
      </c>
      <c r="E4842" s="16" t="s">
        <v>54</v>
      </c>
      <c r="F4842" s="16" t="s">
        <v>476</v>
      </c>
      <c r="L4842" s="12" t="s">
        <v>55</v>
      </c>
      <c r="M4842" s="12" t="s">
        <v>36</v>
      </c>
      <c r="N4842" s="12" t="s">
        <v>37</v>
      </c>
      <c r="P4842" s="12" t="s">
        <v>38</v>
      </c>
      <c r="X4842" s="12"/>
      <c r="AE4842" s="7"/>
      <c r="AF4842" s="7"/>
    </row>
    <row r="4843" spans="1:32" x14ac:dyDescent="0.25">
      <c r="A4843" s="18"/>
      <c r="B4843" s="16" t="s">
        <v>5308</v>
      </c>
      <c r="C4843" s="17" t="s">
        <v>31</v>
      </c>
      <c r="D4843" s="12" t="s">
        <v>32</v>
      </c>
      <c r="E4843" s="16" t="s">
        <v>54</v>
      </c>
      <c r="F4843" s="16" t="s">
        <v>476</v>
      </c>
      <c r="L4843" s="12" t="s">
        <v>55</v>
      </c>
      <c r="M4843" s="12" t="s">
        <v>36</v>
      </c>
      <c r="N4843" s="12" t="s">
        <v>37</v>
      </c>
      <c r="P4843" s="12" t="s">
        <v>38</v>
      </c>
      <c r="X4843" s="12"/>
      <c r="AE4843" s="7"/>
      <c r="AF4843" s="7"/>
    </row>
    <row r="4844" spans="1:32" x14ac:dyDescent="0.25">
      <c r="A4844" s="15"/>
      <c r="B4844" s="16" t="s">
        <v>5308</v>
      </c>
      <c r="C4844" s="17" t="s">
        <v>31</v>
      </c>
      <c r="D4844" s="12" t="s">
        <v>32</v>
      </c>
      <c r="E4844" s="16" t="s">
        <v>54</v>
      </c>
      <c r="F4844" s="16" t="s">
        <v>476</v>
      </c>
      <c r="L4844" s="12" t="s">
        <v>55</v>
      </c>
      <c r="M4844" s="12" t="s">
        <v>36</v>
      </c>
      <c r="N4844" s="12" t="s">
        <v>37</v>
      </c>
      <c r="P4844" s="12" t="s">
        <v>38</v>
      </c>
      <c r="X4844" s="12"/>
      <c r="AE4844" s="7"/>
      <c r="AF4844" s="7"/>
    </row>
    <row r="4845" spans="1:32" x14ac:dyDescent="0.25">
      <c r="A4845" s="18"/>
      <c r="B4845" s="16" t="s">
        <v>5308</v>
      </c>
      <c r="C4845" s="17" t="s">
        <v>31</v>
      </c>
      <c r="D4845" s="12" t="s">
        <v>32</v>
      </c>
      <c r="E4845" s="16" t="s">
        <v>54</v>
      </c>
      <c r="F4845" s="16" t="s">
        <v>476</v>
      </c>
      <c r="L4845" s="12" t="s">
        <v>55</v>
      </c>
      <c r="M4845" s="12" t="s">
        <v>36</v>
      </c>
      <c r="N4845" s="12" t="s">
        <v>37</v>
      </c>
      <c r="P4845" s="12" t="s">
        <v>38</v>
      </c>
      <c r="X4845" s="12"/>
      <c r="AE4845" s="7"/>
      <c r="AF4845" s="7"/>
    </row>
    <row r="4846" spans="1:32" x14ac:dyDescent="0.25">
      <c r="A4846" s="15"/>
      <c r="B4846" s="16" t="s">
        <v>5308</v>
      </c>
      <c r="C4846" s="17" t="s">
        <v>31</v>
      </c>
      <c r="D4846" s="12" t="s">
        <v>32</v>
      </c>
      <c r="E4846" s="16" t="s">
        <v>54</v>
      </c>
      <c r="F4846" s="16" t="s">
        <v>476</v>
      </c>
      <c r="L4846" s="12" t="s">
        <v>55</v>
      </c>
      <c r="M4846" s="12" t="s">
        <v>36</v>
      </c>
      <c r="N4846" s="12" t="s">
        <v>37</v>
      </c>
      <c r="P4846" s="12" t="s">
        <v>38</v>
      </c>
      <c r="X4846" s="12"/>
      <c r="AE4846" s="7"/>
      <c r="AF4846" s="7"/>
    </row>
    <row r="4847" spans="1:32" x14ac:dyDescent="0.25">
      <c r="A4847" s="18"/>
      <c r="B4847" s="16" t="s">
        <v>5308</v>
      </c>
      <c r="C4847" s="17" t="s">
        <v>31</v>
      </c>
      <c r="D4847" s="12" t="s">
        <v>32</v>
      </c>
      <c r="E4847" s="16" t="s">
        <v>54</v>
      </c>
      <c r="F4847" s="16" t="s">
        <v>476</v>
      </c>
      <c r="L4847" s="12" t="s">
        <v>55</v>
      </c>
      <c r="M4847" s="12" t="s">
        <v>36</v>
      </c>
      <c r="N4847" s="12" t="s">
        <v>37</v>
      </c>
      <c r="P4847" s="12" t="s">
        <v>38</v>
      </c>
      <c r="X4847" s="12"/>
      <c r="AE4847" s="7"/>
      <c r="AF4847" s="7"/>
    </row>
    <row r="4848" spans="1:32" x14ac:dyDescent="0.25">
      <c r="A4848" s="15"/>
      <c r="B4848" s="16" t="s">
        <v>5308</v>
      </c>
      <c r="C4848" s="17" t="s">
        <v>31</v>
      </c>
      <c r="D4848" s="12" t="s">
        <v>32</v>
      </c>
      <c r="E4848" s="16" t="s">
        <v>54</v>
      </c>
      <c r="F4848" s="16" t="s">
        <v>476</v>
      </c>
      <c r="L4848" s="12" t="s">
        <v>55</v>
      </c>
      <c r="M4848" s="12" t="s">
        <v>36</v>
      </c>
      <c r="N4848" s="12" t="s">
        <v>37</v>
      </c>
      <c r="P4848" s="12" t="s">
        <v>38</v>
      </c>
      <c r="X4848" s="12"/>
      <c r="AE4848" s="7"/>
      <c r="AF4848" s="7"/>
    </row>
    <row r="4849" spans="1:32" x14ac:dyDescent="0.25">
      <c r="A4849" s="18"/>
      <c r="B4849" s="16" t="s">
        <v>5308</v>
      </c>
      <c r="C4849" s="17" t="s">
        <v>31</v>
      </c>
      <c r="D4849" s="12" t="s">
        <v>32</v>
      </c>
      <c r="E4849" s="16" t="s">
        <v>54</v>
      </c>
      <c r="F4849" s="16" t="s">
        <v>476</v>
      </c>
      <c r="L4849" s="12" t="s">
        <v>55</v>
      </c>
      <c r="M4849" s="12" t="s">
        <v>36</v>
      </c>
      <c r="N4849" s="12" t="s">
        <v>37</v>
      </c>
      <c r="P4849" s="12" t="s">
        <v>38</v>
      </c>
      <c r="X4849" s="12"/>
      <c r="AE4849" s="7"/>
      <c r="AF4849" s="7"/>
    </row>
    <row r="4850" spans="1:32" x14ac:dyDescent="0.25">
      <c r="A4850" s="15"/>
      <c r="B4850" s="16" t="s">
        <v>5308</v>
      </c>
      <c r="C4850" s="17" t="s">
        <v>31</v>
      </c>
      <c r="D4850" s="12" t="s">
        <v>32</v>
      </c>
      <c r="E4850" s="16" t="s">
        <v>54</v>
      </c>
      <c r="F4850" s="16" t="s">
        <v>476</v>
      </c>
      <c r="L4850" s="12" t="s">
        <v>55</v>
      </c>
      <c r="M4850" s="12" t="s">
        <v>36</v>
      </c>
      <c r="N4850" s="12" t="s">
        <v>37</v>
      </c>
      <c r="P4850" s="12" t="s">
        <v>38</v>
      </c>
      <c r="X4850" s="12"/>
      <c r="AE4850" s="7"/>
      <c r="AF4850" s="7"/>
    </row>
    <row r="4851" spans="1:32" x14ac:dyDescent="0.25">
      <c r="A4851" s="18"/>
      <c r="B4851" s="16" t="s">
        <v>5308</v>
      </c>
      <c r="C4851" s="17" t="s">
        <v>31</v>
      </c>
      <c r="D4851" s="12" t="s">
        <v>32</v>
      </c>
      <c r="E4851" s="16" t="s">
        <v>54</v>
      </c>
      <c r="F4851" s="16" t="s">
        <v>476</v>
      </c>
      <c r="L4851" s="12" t="s">
        <v>55</v>
      </c>
      <c r="M4851" s="12" t="s">
        <v>36</v>
      </c>
      <c r="N4851" s="12" t="s">
        <v>37</v>
      </c>
      <c r="P4851" s="12" t="s">
        <v>38</v>
      </c>
      <c r="X4851" s="12"/>
      <c r="AE4851" s="7"/>
      <c r="AF4851" s="7"/>
    </row>
    <row r="4852" spans="1:32" x14ac:dyDescent="0.25">
      <c r="A4852" s="15"/>
      <c r="B4852" s="16" t="s">
        <v>5308</v>
      </c>
      <c r="C4852" s="17" t="s">
        <v>31</v>
      </c>
      <c r="D4852" s="12" t="s">
        <v>32</v>
      </c>
      <c r="E4852" s="16" t="s">
        <v>54</v>
      </c>
      <c r="F4852" s="16" t="s">
        <v>476</v>
      </c>
      <c r="L4852" s="12" t="s">
        <v>55</v>
      </c>
      <c r="M4852" s="12" t="s">
        <v>36</v>
      </c>
      <c r="N4852" s="12" t="s">
        <v>37</v>
      </c>
      <c r="P4852" s="12" t="s">
        <v>38</v>
      </c>
      <c r="X4852" s="12"/>
      <c r="AE4852" s="7"/>
      <c r="AF4852" s="7"/>
    </row>
    <row r="4853" spans="1:32" x14ac:dyDescent="0.25">
      <c r="A4853" s="18"/>
      <c r="B4853" s="16" t="s">
        <v>5308</v>
      </c>
      <c r="C4853" s="17" t="s">
        <v>31</v>
      </c>
      <c r="D4853" s="12" t="s">
        <v>32</v>
      </c>
      <c r="E4853" s="16" t="s">
        <v>54</v>
      </c>
      <c r="F4853" s="16" t="s">
        <v>476</v>
      </c>
      <c r="L4853" s="12" t="s">
        <v>55</v>
      </c>
      <c r="M4853" s="12" t="s">
        <v>36</v>
      </c>
      <c r="N4853" s="12" t="s">
        <v>37</v>
      </c>
      <c r="P4853" s="12" t="s">
        <v>38</v>
      </c>
      <c r="X4853" s="12"/>
      <c r="AE4853" s="7"/>
      <c r="AF4853" s="7"/>
    </row>
    <row r="4854" spans="1:32" x14ac:dyDescent="0.25">
      <c r="A4854" s="15"/>
      <c r="B4854" s="16" t="s">
        <v>5308</v>
      </c>
      <c r="C4854" s="17" t="s">
        <v>31</v>
      </c>
      <c r="D4854" s="12" t="s">
        <v>32</v>
      </c>
      <c r="E4854" s="16" t="s">
        <v>54</v>
      </c>
      <c r="F4854" s="16" t="s">
        <v>476</v>
      </c>
      <c r="L4854" s="12" t="s">
        <v>55</v>
      </c>
      <c r="M4854" s="12" t="s">
        <v>36</v>
      </c>
      <c r="N4854" s="12" t="s">
        <v>37</v>
      </c>
      <c r="P4854" s="12" t="s">
        <v>38</v>
      </c>
      <c r="X4854" s="12"/>
      <c r="AE4854" s="7"/>
      <c r="AF4854" s="7"/>
    </row>
    <row r="4855" spans="1:32" x14ac:dyDescent="0.25">
      <c r="A4855" s="18"/>
      <c r="B4855" s="16" t="s">
        <v>5308</v>
      </c>
      <c r="C4855" s="17" t="s">
        <v>31</v>
      </c>
      <c r="D4855" s="12" t="s">
        <v>32</v>
      </c>
      <c r="E4855" s="16" t="s">
        <v>54</v>
      </c>
      <c r="F4855" s="16" t="s">
        <v>476</v>
      </c>
      <c r="L4855" s="12" t="s">
        <v>55</v>
      </c>
      <c r="M4855" s="12" t="s">
        <v>36</v>
      </c>
      <c r="N4855" s="12" t="s">
        <v>37</v>
      </c>
      <c r="P4855" s="12" t="s">
        <v>38</v>
      </c>
      <c r="X4855" s="12"/>
      <c r="AE4855" s="7"/>
      <c r="AF4855" s="7"/>
    </row>
    <row r="4856" spans="1:32" x14ac:dyDescent="0.25">
      <c r="A4856" s="15"/>
      <c r="B4856" s="16" t="s">
        <v>5308</v>
      </c>
      <c r="C4856" s="17" t="s">
        <v>31</v>
      </c>
      <c r="D4856" s="12" t="s">
        <v>32</v>
      </c>
      <c r="E4856" s="16" t="s">
        <v>54</v>
      </c>
      <c r="F4856" s="16" t="s">
        <v>476</v>
      </c>
      <c r="L4856" s="12" t="s">
        <v>55</v>
      </c>
      <c r="M4856" s="12" t="s">
        <v>36</v>
      </c>
      <c r="N4856" s="12" t="s">
        <v>37</v>
      </c>
      <c r="P4856" s="12" t="s">
        <v>38</v>
      </c>
      <c r="X4856" s="12"/>
      <c r="AE4856" s="7"/>
      <c r="AF4856" s="7"/>
    </row>
    <row r="4857" spans="1:32" x14ac:dyDescent="0.25">
      <c r="A4857" s="18"/>
      <c r="B4857" s="16" t="s">
        <v>5308</v>
      </c>
      <c r="C4857" s="17" t="s">
        <v>31</v>
      </c>
      <c r="D4857" s="12" t="s">
        <v>32</v>
      </c>
      <c r="E4857" s="16" t="s">
        <v>54</v>
      </c>
      <c r="F4857" s="16" t="s">
        <v>476</v>
      </c>
      <c r="L4857" s="12" t="s">
        <v>55</v>
      </c>
      <c r="M4857" s="12" t="s">
        <v>36</v>
      </c>
      <c r="N4857" s="12" t="s">
        <v>37</v>
      </c>
      <c r="P4857" s="12" t="s">
        <v>38</v>
      </c>
      <c r="X4857" s="12"/>
      <c r="AE4857" s="7"/>
      <c r="AF4857" s="7"/>
    </row>
    <row r="4858" spans="1:32" x14ac:dyDescent="0.25">
      <c r="A4858" s="15"/>
      <c r="B4858" s="16" t="s">
        <v>5308</v>
      </c>
      <c r="C4858" s="17" t="s">
        <v>31</v>
      </c>
      <c r="D4858" s="12" t="s">
        <v>32</v>
      </c>
      <c r="E4858" s="16" t="s">
        <v>54</v>
      </c>
      <c r="F4858" s="16" t="s">
        <v>476</v>
      </c>
      <c r="L4858" s="12" t="s">
        <v>55</v>
      </c>
      <c r="M4858" s="12" t="s">
        <v>36</v>
      </c>
      <c r="N4858" s="12" t="s">
        <v>37</v>
      </c>
      <c r="P4858" s="12" t="s">
        <v>38</v>
      </c>
      <c r="X4858" s="12"/>
      <c r="AE4858" s="7"/>
      <c r="AF4858" s="7"/>
    </row>
    <row r="4859" spans="1:32" x14ac:dyDescent="0.25">
      <c r="A4859" s="18"/>
      <c r="B4859" s="16" t="s">
        <v>5308</v>
      </c>
      <c r="C4859" s="17" t="s">
        <v>31</v>
      </c>
      <c r="D4859" s="12" t="s">
        <v>32</v>
      </c>
      <c r="E4859" s="16" t="s">
        <v>54</v>
      </c>
      <c r="F4859" s="16" t="s">
        <v>476</v>
      </c>
      <c r="L4859" s="12" t="s">
        <v>55</v>
      </c>
      <c r="M4859" s="12" t="s">
        <v>36</v>
      </c>
      <c r="N4859" s="12" t="s">
        <v>37</v>
      </c>
      <c r="P4859" s="12" t="s">
        <v>38</v>
      </c>
      <c r="X4859" s="12"/>
      <c r="AE4859" s="7"/>
      <c r="AF4859" s="7"/>
    </row>
    <row r="4860" spans="1:32" x14ac:dyDescent="0.25">
      <c r="A4860" s="15"/>
      <c r="B4860" s="16" t="s">
        <v>5308</v>
      </c>
      <c r="C4860" s="17" t="s">
        <v>31</v>
      </c>
      <c r="D4860" s="12" t="s">
        <v>32</v>
      </c>
      <c r="E4860" s="16" t="s">
        <v>54</v>
      </c>
      <c r="F4860" s="16" t="s">
        <v>476</v>
      </c>
      <c r="L4860" s="12" t="s">
        <v>55</v>
      </c>
      <c r="M4860" s="12" t="s">
        <v>36</v>
      </c>
      <c r="N4860" s="12" t="s">
        <v>37</v>
      </c>
      <c r="P4860" s="12" t="s">
        <v>38</v>
      </c>
      <c r="X4860" s="12"/>
      <c r="AE4860" s="7"/>
      <c r="AF4860" s="7"/>
    </row>
    <row r="4861" spans="1:32" x14ac:dyDescent="0.25">
      <c r="A4861" s="18"/>
      <c r="B4861" s="16" t="s">
        <v>5309</v>
      </c>
      <c r="C4861" s="17" t="s">
        <v>31</v>
      </c>
      <c r="D4861" s="12" t="s">
        <v>32</v>
      </c>
      <c r="E4861" s="16" t="s">
        <v>1216</v>
      </c>
      <c r="F4861" s="16" t="s">
        <v>476</v>
      </c>
      <c r="L4861" s="12" t="s">
        <v>55</v>
      </c>
      <c r="M4861" s="12" t="s">
        <v>36</v>
      </c>
      <c r="N4861" s="12" t="s">
        <v>37</v>
      </c>
      <c r="P4861" s="12" t="s">
        <v>38</v>
      </c>
      <c r="X4861" s="12"/>
      <c r="AE4861" s="7"/>
      <c r="AF4861" s="7"/>
    </row>
    <row r="4862" spans="1:32" x14ac:dyDescent="0.25">
      <c r="A4862" s="15"/>
      <c r="B4862" s="16" t="s">
        <v>5310</v>
      </c>
      <c r="C4862" s="17" t="s">
        <v>31</v>
      </c>
      <c r="D4862" s="12" t="s">
        <v>32</v>
      </c>
      <c r="E4862" s="16" t="s">
        <v>1216</v>
      </c>
      <c r="F4862" s="16" t="s">
        <v>476</v>
      </c>
      <c r="L4862" s="12" t="s">
        <v>55</v>
      </c>
      <c r="M4862" s="12" t="s">
        <v>36</v>
      </c>
      <c r="N4862" s="12" t="s">
        <v>37</v>
      </c>
      <c r="P4862" s="12" t="s">
        <v>38</v>
      </c>
      <c r="X4862" s="12"/>
      <c r="AE4862" s="7"/>
      <c r="AF4862" s="7"/>
    </row>
    <row r="4863" spans="1:32" x14ac:dyDescent="0.25">
      <c r="A4863" s="18"/>
      <c r="B4863" s="16" t="s">
        <v>5311</v>
      </c>
      <c r="C4863" s="17" t="s">
        <v>31</v>
      </c>
      <c r="D4863" s="12" t="s">
        <v>32</v>
      </c>
      <c r="E4863" s="16" t="s">
        <v>1216</v>
      </c>
      <c r="F4863" s="16" t="s">
        <v>476</v>
      </c>
      <c r="L4863" s="12" t="s">
        <v>55</v>
      </c>
      <c r="M4863" s="12" t="s">
        <v>36</v>
      </c>
      <c r="N4863" s="12" t="s">
        <v>37</v>
      </c>
      <c r="P4863" s="12" t="s">
        <v>38</v>
      </c>
      <c r="X4863" s="12"/>
      <c r="AE4863" s="7"/>
      <c r="AF4863" s="7"/>
    </row>
    <row r="4864" spans="1:32" x14ac:dyDescent="0.25">
      <c r="A4864" s="15"/>
      <c r="B4864" s="16" t="s">
        <v>5312</v>
      </c>
      <c r="C4864" s="17" t="s">
        <v>31</v>
      </c>
      <c r="D4864" s="12" t="s">
        <v>32</v>
      </c>
      <c r="E4864" s="16" t="s">
        <v>1216</v>
      </c>
      <c r="F4864" s="16" t="s">
        <v>476</v>
      </c>
      <c r="L4864" s="12" t="s">
        <v>55</v>
      </c>
      <c r="M4864" s="12" t="s">
        <v>36</v>
      </c>
      <c r="N4864" s="12" t="s">
        <v>37</v>
      </c>
      <c r="P4864" s="12" t="s">
        <v>38</v>
      </c>
      <c r="X4864" s="12"/>
      <c r="AE4864" s="7"/>
      <c r="AF4864" s="7"/>
    </row>
    <row r="4865" spans="1:32" x14ac:dyDescent="0.25">
      <c r="A4865" s="15"/>
      <c r="B4865" s="16" t="s">
        <v>5313</v>
      </c>
      <c r="C4865" s="17" t="s">
        <v>31</v>
      </c>
      <c r="D4865" s="12" t="s">
        <v>32</v>
      </c>
      <c r="E4865" s="16" t="s">
        <v>4916</v>
      </c>
      <c r="F4865" s="16" t="s">
        <v>476</v>
      </c>
      <c r="L4865" s="12" t="s">
        <v>55</v>
      </c>
      <c r="M4865" s="12" t="s">
        <v>36</v>
      </c>
      <c r="N4865" s="12" t="s">
        <v>37</v>
      </c>
      <c r="P4865" s="12" t="s">
        <v>38</v>
      </c>
      <c r="X4865" s="12"/>
      <c r="AE4865" s="7"/>
      <c r="AF4865" s="7"/>
    </row>
    <row r="4866" spans="1:32" x14ac:dyDescent="0.25">
      <c r="A4866" s="18"/>
      <c r="B4866" s="16" t="s">
        <v>5314</v>
      </c>
      <c r="C4866" s="17" t="s">
        <v>31</v>
      </c>
      <c r="D4866" s="12" t="s">
        <v>32</v>
      </c>
      <c r="E4866" s="16" t="s">
        <v>5315</v>
      </c>
      <c r="F4866" s="16" t="s">
        <v>476</v>
      </c>
      <c r="L4866" s="12" t="s">
        <v>55</v>
      </c>
      <c r="M4866" s="12" t="s">
        <v>36</v>
      </c>
      <c r="N4866" s="12" t="s">
        <v>37</v>
      </c>
      <c r="P4866" s="12" t="s">
        <v>38</v>
      </c>
      <c r="X4866" s="12"/>
      <c r="AE4866" s="7"/>
      <c r="AF4866" s="7"/>
    </row>
    <row r="4867" spans="1:32" x14ac:dyDescent="0.25">
      <c r="A4867" s="15"/>
      <c r="B4867" s="16" t="s">
        <v>5316</v>
      </c>
      <c r="C4867" s="17" t="s">
        <v>31</v>
      </c>
      <c r="D4867" s="12" t="s">
        <v>32</v>
      </c>
      <c r="E4867" s="16" t="s">
        <v>5009</v>
      </c>
      <c r="F4867" s="16" t="s">
        <v>476</v>
      </c>
      <c r="L4867" s="12" t="s">
        <v>55</v>
      </c>
      <c r="M4867" s="12" t="s">
        <v>36</v>
      </c>
      <c r="N4867" s="12" t="s">
        <v>37</v>
      </c>
      <c r="P4867" s="12" t="s">
        <v>38</v>
      </c>
      <c r="X4867" s="12"/>
      <c r="AE4867" s="7"/>
      <c r="AF4867" s="7"/>
    </row>
    <row r="4868" spans="1:32" x14ac:dyDescent="0.25">
      <c r="A4868" s="18"/>
      <c r="B4868" s="16" t="s">
        <v>5316</v>
      </c>
      <c r="C4868" s="17" t="s">
        <v>31</v>
      </c>
      <c r="D4868" s="12" t="s">
        <v>32</v>
      </c>
      <c r="E4868" s="16" t="s">
        <v>5009</v>
      </c>
      <c r="F4868" s="16" t="s">
        <v>476</v>
      </c>
      <c r="L4868" s="12" t="s">
        <v>55</v>
      </c>
      <c r="M4868" s="12" t="s">
        <v>36</v>
      </c>
      <c r="N4868" s="12" t="s">
        <v>37</v>
      </c>
      <c r="P4868" s="12" t="s">
        <v>38</v>
      </c>
      <c r="X4868" s="12"/>
      <c r="AE4868" s="7"/>
      <c r="AF4868" s="7"/>
    </row>
    <row r="4869" spans="1:32" x14ac:dyDescent="0.25">
      <c r="A4869" s="15"/>
      <c r="B4869" s="16" t="s">
        <v>5316</v>
      </c>
      <c r="C4869" s="17" t="s">
        <v>31</v>
      </c>
      <c r="D4869" s="12" t="s">
        <v>32</v>
      </c>
      <c r="E4869" s="16" t="s">
        <v>5009</v>
      </c>
      <c r="F4869" s="16" t="s">
        <v>476</v>
      </c>
      <c r="L4869" s="12" t="s">
        <v>55</v>
      </c>
      <c r="M4869" s="12" t="s">
        <v>36</v>
      </c>
      <c r="N4869" s="12" t="s">
        <v>37</v>
      </c>
      <c r="P4869" s="12" t="s">
        <v>38</v>
      </c>
      <c r="X4869" s="12"/>
      <c r="AE4869" s="7"/>
      <c r="AF4869" s="7"/>
    </row>
    <row r="4870" spans="1:32" x14ac:dyDescent="0.25">
      <c r="A4870" s="18"/>
      <c r="B4870" s="16" t="s">
        <v>5316</v>
      </c>
      <c r="C4870" s="17" t="s">
        <v>31</v>
      </c>
      <c r="D4870" s="12" t="s">
        <v>32</v>
      </c>
      <c r="E4870" s="16" t="s">
        <v>5009</v>
      </c>
      <c r="F4870" s="16" t="s">
        <v>476</v>
      </c>
      <c r="L4870" s="12" t="s">
        <v>55</v>
      </c>
      <c r="M4870" s="12" t="s">
        <v>36</v>
      </c>
      <c r="N4870" s="12" t="s">
        <v>37</v>
      </c>
      <c r="P4870" s="12" t="s">
        <v>38</v>
      </c>
      <c r="X4870" s="12"/>
      <c r="AE4870" s="7"/>
      <c r="AF4870" s="7"/>
    </row>
    <row r="4871" spans="1:32" x14ac:dyDescent="0.25">
      <c r="A4871" s="15"/>
      <c r="B4871" s="16" t="s">
        <v>5316</v>
      </c>
      <c r="C4871" s="17" t="s">
        <v>31</v>
      </c>
      <c r="D4871" s="12" t="s">
        <v>32</v>
      </c>
      <c r="E4871" s="16" t="s">
        <v>5009</v>
      </c>
      <c r="F4871" s="16" t="s">
        <v>476</v>
      </c>
      <c r="L4871" s="12" t="s">
        <v>55</v>
      </c>
      <c r="M4871" s="12" t="s">
        <v>36</v>
      </c>
      <c r="N4871" s="12" t="s">
        <v>37</v>
      </c>
      <c r="P4871" s="12" t="s">
        <v>38</v>
      </c>
      <c r="X4871" s="12"/>
      <c r="AE4871" s="7"/>
      <c r="AF4871" s="7"/>
    </row>
    <row r="4872" spans="1:32" x14ac:dyDescent="0.25">
      <c r="A4872" s="18"/>
      <c r="B4872" s="16" t="s">
        <v>5316</v>
      </c>
      <c r="C4872" s="17" t="s">
        <v>31</v>
      </c>
      <c r="D4872" s="12" t="s">
        <v>32</v>
      </c>
      <c r="E4872" s="16" t="s">
        <v>5009</v>
      </c>
      <c r="F4872" s="16" t="s">
        <v>476</v>
      </c>
      <c r="L4872" s="12" t="s">
        <v>55</v>
      </c>
      <c r="M4872" s="12" t="s">
        <v>36</v>
      </c>
      <c r="N4872" s="12" t="s">
        <v>37</v>
      </c>
      <c r="P4872" s="12" t="s">
        <v>38</v>
      </c>
      <c r="X4872" s="12"/>
      <c r="AE4872" s="7"/>
      <c r="AF4872" s="7"/>
    </row>
    <row r="4873" spans="1:32" x14ac:dyDescent="0.25">
      <c r="A4873" s="15"/>
      <c r="B4873" s="16" t="s">
        <v>5316</v>
      </c>
      <c r="C4873" s="17" t="s">
        <v>31</v>
      </c>
      <c r="D4873" s="12" t="s">
        <v>32</v>
      </c>
      <c r="E4873" s="16" t="s">
        <v>5009</v>
      </c>
      <c r="F4873" s="16" t="s">
        <v>476</v>
      </c>
      <c r="L4873" s="12" t="s">
        <v>55</v>
      </c>
      <c r="M4873" s="12" t="s">
        <v>36</v>
      </c>
      <c r="N4873" s="12" t="s">
        <v>37</v>
      </c>
      <c r="P4873" s="12" t="s">
        <v>38</v>
      </c>
      <c r="X4873" s="12"/>
      <c r="AE4873" s="7"/>
      <c r="AF4873" s="7"/>
    </row>
    <row r="4874" spans="1:32" x14ac:dyDescent="0.25">
      <c r="A4874" s="18"/>
      <c r="B4874" s="16" t="s">
        <v>5316</v>
      </c>
      <c r="C4874" s="17" t="s">
        <v>31</v>
      </c>
      <c r="D4874" s="12" t="s">
        <v>32</v>
      </c>
      <c r="E4874" s="16" t="s">
        <v>5009</v>
      </c>
      <c r="F4874" s="16" t="s">
        <v>476</v>
      </c>
      <c r="L4874" s="12" t="s">
        <v>55</v>
      </c>
      <c r="M4874" s="12" t="s">
        <v>36</v>
      </c>
      <c r="N4874" s="12" t="s">
        <v>37</v>
      </c>
      <c r="P4874" s="12" t="s">
        <v>38</v>
      </c>
      <c r="X4874" s="12"/>
      <c r="AE4874" s="7"/>
      <c r="AF4874" s="7"/>
    </row>
    <row r="4875" spans="1:32" x14ac:dyDescent="0.25">
      <c r="A4875" s="15"/>
      <c r="B4875" s="16" t="s">
        <v>5316</v>
      </c>
      <c r="C4875" s="17" t="s">
        <v>31</v>
      </c>
      <c r="D4875" s="12" t="s">
        <v>32</v>
      </c>
      <c r="E4875" s="16" t="s">
        <v>5009</v>
      </c>
      <c r="F4875" s="16" t="s">
        <v>476</v>
      </c>
      <c r="L4875" s="12" t="s">
        <v>55</v>
      </c>
      <c r="M4875" s="12" t="s">
        <v>36</v>
      </c>
      <c r="N4875" s="12" t="s">
        <v>37</v>
      </c>
      <c r="P4875" s="12" t="s">
        <v>38</v>
      </c>
      <c r="X4875" s="12"/>
      <c r="AE4875" s="7"/>
      <c r="AF4875" s="7"/>
    </row>
    <row r="4876" spans="1:32" x14ac:dyDescent="0.25">
      <c r="A4876" s="18"/>
      <c r="B4876" s="16" t="s">
        <v>5316</v>
      </c>
      <c r="C4876" s="17" t="s">
        <v>31</v>
      </c>
      <c r="D4876" s="12" t="s">
        <v>32</v>
      </c>
      <c r="E4876" s="16" t="s">
        <v>5009</v>
      </c>
      <c r="F4876" s="16" t="s">
        <v>476</v>
      </c>
      <c r="L4876" s="12" t="s">
        <v>55</v>
      </c>
      <c r="M4876" s="12" t="s">
        <v>36</v>
      </c>
      <c r="N4876" s="12" t="s">
        <v>37</v>
      </c>
      <c r="P4876" s="12" t="s">
        <v>38</v>
      </c>
      <c r="X4876" s="12"/>
      <c r="AE4876" s="7"/>
      <c r="AF4876" s="7"/>
    </row>
    <row r="4877" spans="1:32" x14ac:dyDescent="0.25">
      <c r="A4877" s="15"/>
      <c r="B4877" s="16" t="s">
        <v>5316</v>
      </c>
      <c r="C4877" s="17" t="s">
        <v>31</v>
      </c>
      <c r="D4877" s="12" t="s">
        <v>32</v>
      </c>
      <c r="E4877" s="16" t="s">
        <v>5009</v>
      </c>
      <c r="F4877" s="16" t="s">
        <v>476</v>
      </c>
      <c r="L4877" s="12" t="s">
        <v>55</v>
      </c>
      <c r="M4877" s="12" t="s">
        <v>36</v>
      </c>
      <c r="N4877" s="12" t="s">
        <v>37</v>
      </c>
      <c r="P4877" s="12" t="s">
        <v>38</v>
      </c>
      <c r="X4877" s="12"/>
      <c r="AE4877" s="7"/>
      <c r="AF4877" s="7"/>
    </row>
    <row r="4878" spans="1:32" x14ac:dyDescent="0.25">
      <c r="A4878" s="18"/>
      <c r="B4878" s="16" t="s">
        <v>5316</v>
      </c>
      <c r="C4878" s="17" t="s">
        <v>31</v>
      </c>
      <c r="D4878" s="12" t="s">
        <v>32</v>
      </c>
      <c r="E4878" s="16" t="s">
        <v>5009</v>
      </c>
      <c r="F4878" s="16" t="s">
        <v>476</v>
      </c>
      <c r="L4878" s="12" t="s">
        <v>55</v>
      </c>
      <c r="M4878" s="12" t="s">
        <v>36</v>
      </c>
      <c r="N4878" s="12" t="s">
        <v>37</v>
      </c>
      <c r="P4878" s="12" t="s">
        <v>38</v>
      </c>
      <c r="X4878" s="12"/>
      <c r="AE4878" s="7"/>
      <c r="AF4878" s="7"/>
    </row>
    <row r="4879" spans="1:32" x14ac:dyDescent="0.25">
      <c r="A4879" s="15"/>
      <c r="B4879" s="16" t="s">
        <v>5316</v>
      </c>
      <c r="C4879" s="17" t="s">
        <v>31</v>
      </c>
      <c r="D4879" s="12" t="s">
        <v>32</v>
      </c>
      <c r="E4879" s="16" t="s">
        <v>5009</v>
      </c>
      <c r="F4879" s="16" t="s">
        <v>476</v>
      </c>
      <c r="L4879" s="12" t="s">
        <v>55</v>
      </c>
      <c r="M4879" s="12" t="s">
        <v>36</v>
      </c>
      <c r="N4879" s="12" t="s">
        <v>37</v>
      </c>
      <c r="P4879" s="12" t="s">
        <v>38</v>
      </c>
      <c r="X4879" s="12"/>
      <c r="AE4879" s="7"/>
      <c r="AF4879" s="7"/>
    </row>
    <row r="4880" spans="1:32" x14ac:dyDescent="0.25">
      <c r="A4880" s="18"/>
      <c r="B4880" s="16" t="s">
        <v>5316</v>
      </c>
      <c r="C4880" s="17" t="s">
        <v>31</v>
      </c>
      <c r="D4880" s="12" t="s">
        <v>32</v>
      </c>
      <c r="E4880" s="16" t="s">
        <v>5009</v>
      </c>
      <c r="F4880" s="16" t="s">
        <v>476</v>
      </c>
      <c r="L4880" s="12" t="s">
        <v>55</v>
      </c>
      <c r="M4880" s="12" t="s">
        <v>36</v>
      </c>
      <c r="N4880" s="12" t="s">
        <v>37</v>
      </c>
      <c r="P4880" s="12" t="s">
        <v>38</v>
      </c>
      <c r="X4880" s="12"/>
      <c r="AE4880" s="7"/>
      <c r="AF4880" s="7"/>
    </row>
    <row r="4881" spans="1:32" x14ac:dyDescent="0.25">
      <c r="A4881" s="15"/>
      <c r="B4881" s="16" t="s">
        <v>5316</v>
      </c>
      <c r="C4881" s="17" t="s">
        <v>31</v>
      </c>
      <c r="D4881" s="12" t="s">
        <v>32</v>
      </c>
      <c r="E4881" s="16" t="s">
        <v>5009</v>
      </c>
      <c r="F4881" s="16" t="s">
        <v>476</v>
      </c>
      <c r="L4881" s="12" t="s">
        <v>55</v>
      </c>
      <c r="M4881" s="12" t="s">
        <v>36</v>
      </c>
      <c r="N4881" s="12" t="s">
        <v>37</v>
      </c>
      <c r="P4881" s="12" t="s">
        <v>38</v>
      </c>
      <c r="X4881" s="12"/>
      <c r="AE4881" s="7"/>
      <c r="AF4881" s="7"/>
    </row>
    <row r="4882" spans="1:32" x14ac:dyDescent="0.25">
      <c r="A4882" s="18"/>
      <c r="B4882" s="16" t="s">
        <v>5316</v>
      </c>
      <c r="C4882" s="17" t="s">
        <v>31</v>
      </c>
      <c r="D4882" s="12" t="s">
        <v>32</v>
      </c>
      <c r="E4882" s="16" t="s">
        <v>5009</v>
      </c>
      <c r="F4882" s="16" t="s">
        <v>476</v>
      </c>
      <c r="L4882" s="12" t="s">
        <v>55</v>
      </c>
      <c r="M4882" s="12" t="s">
        <v>36</v>
      </c>
      <c r="N4882" s="12" t="s">
        <v>37</v>
      </c>
      <c r="P4882" s="12" t="s">
        <v>38</v>
      </c>
      <c r="X4882" s="12"/>
      <c r="AE4882" s="7"/>
      <c r="AF4882" s="7"/>
    </row>
    <row r="4883" spans="1:32" x14ac:dyDescent="0.25">
      <c r="A4883" s="15"/>
      <c r="B4883" s="16" t="s">
        <v>5316</v>
      </c>
      <c r="C4883" s="17" t="s">
        <v>31</v>
      </c>
      <c r="D4883" s="12" t="s">
        <v>32</v>
      </c>
      <c r="E4883" s="16" t="s">
        <v>5009</v>
      </c>
      <c r="F4883" s="16" t="s">
        <v>476</v>
      </c>
      <c r="L4883" s="12" t="s">
        <v>55</v>
      </c>
      <c r="M4883" s="12" t="s">
        <v>36</v>
      </c>
      <c r="N4883" s="12" t="s">
        <v>37</v>
      </c>
      <c r="P4883" s="12" t="s">
        <v>38</v>
      </c>
      <c r="X4883" s="12"/>
      <c r="AE4883" s="7"/>
      <c r="AF4883" s="7"/>
    </row>
    <row r="4884" spans="1:32" x14ac:dyDescent="0.25">
      <c r="A4884" s="18"/>
      <c r="B4884" s="16" t="s">
        <v>5316</v>
      </c>
      <c r="C4884" s="17" t="s">
        <v>31</v>
      </c>
      <c r="D4884" s="12" t="s">
        <v>32</v>
      </c>
      <c r="E4884" s="16" t="s">
        <v>5009</v>
      </c>
      <c r="F4884" s="16" t="s">
        <v>476</v>
      </c>
      <c r="L4884" s="12" t="s">
        <v>55</v>
      </c>
      <c r="M4884" s="12" t="s">
        <v>36</v>
      </c>
      <c r="N4884" s="12" t="s">
        <v>37</v>
      </c>
      <c r="P4884" s="12" t="s">
        <v>38</v>
      </c>
      <c r="X4884" s="12"/>
      <c r="AE4884" s="7"/>
      <c r="AF4884" s="7"/>
    </row>
    <row r="4885" spans="1:32" x14ac:dyDescent="0.25">
      <c r="A4885" s="15"/>
      <c r="B4885" s="16" t="s">
        <v>5316</v>
      </c>
      <c r="C4885" s="17" t="s">
        <v>31</v>
      </c>
      <c r="D4885" s="12" t="s">
        <v>32</v>
      </c>
      <c r="E4885" s="16" t="s">
        <v>5009</v>
      </c>
      <c r="F4885" s="16" t="s">
        <v>476</v>
      </c>
      <c r="L4885" s="12" t="s">
        <v>55</v>
      </c>
      <c r="M4885" s="12" t="s">
        <v>36</v>
      </c>
      <c r="N4885" s="12" t="s">
        <v>37</v>
      </c>
      <c r="P4885" s="12" t="s">
        <v>38</v>
      </c>
      <c r="X4885" s="12"/>
      <c r="AE4885" s="7"/>
      <c r="AF4885" s="7"/>
    </row>
    <row r="4886" spans="1:32" x14ac:dyDescent="0.25">
      <c r="A4886" s="18"/>
      <c r="B4886" s="16" t="s">
        <v>5316</v>
      </c>
      <c r="C4886" s="17" t="s">
        <v>31</v>
      </c>
      <c r="D4886" s="12" t="s">
        <v>32</v>
      </c>
      <c r="E4886" s="16" t="s">
        <v>5009</v>
      </c>
      <c r="F4886" s="16" t="s">
        <v>476</v>
      </c>
      <c r="L4886" s="12" t="s">
        <v>55</v>
      </c>
      <c r="M4886" s="12" t="s">
        <v>36</v>
      </c>
      <c r="N4886" s="12" t="s">
        <v>37</v>
      </c>
      <c r="P4886" s="12" t="s">
        <v>38</v>
      </c>
      <c r="X4886" s="12"/>
      <c r="AE4886" s="7"/>
      <c r="AF4886" s="7"/>
    </row>
    <row r="4887" spans="1:32" x14ac:dyDescent="0.25">
      <c r="A4887" s="15"/>
      <c r="B4887" s="16" t="s">
        <v>5316</v>
      </c>
      <c r="C4887" s="17" t="s">
        <v>31</v>
      </c>
      <c r="D4887" s="12" t="s">
        <v>32</v>
      </c>
      <c r="E4887" s="16" t="s">
        <v>5009</v>
      </c>
      <c r="F4887" s="16" t="s">
        <v>476</v>
      </c>
      <c r="L4887" s="12" t="s">
        <v>55</v>
      </c>
      <c r="M4887" s="12" t="s">
        <v>36</v>
      </c>
      <c r="N4887" s="12" t="s">
        <v>37</v>
      </c>
      <c r="P4887" s="12" t="s">
        <v>38</v>
      </c>
      <c r="X4887" s="12"/>
      <c r="AE4887" s="7"/>
      <c r="AF4887" s="7"/>
    </row>
    <row r="4888" spans="1:32" x14ac:dyDescent="0.25">
      <c r="A4888" s="18"/>
      <c r="B4888" s="16" t="s">
        <v>5316</v>
      </c>
      <c r="C4888" s="17" t="s">
        <v>31</v>
      </c>
      <c r="D4888" s="12" t="s">
        <v>32</v>
      </c>
      <c r="E4888" s="16" t="s">
        <v>5009</v>
      </c>
      <c r="F4888" s="16" t="s">
        <v>476</v>
      </c>
      <c r="L4888" s="12" t="s">
        <v>55</v>
      </c>
      <c r="M4888" s="12" t="s">
        <v>36</v>
      </c>
      <c r="N4888" s="12" t="s">
        <v>37</v>
      </c>
      <c r="P4888" s="12" t="s">
        <v>38</v>
      </c>
      <c r="X4888" s="12"/>
      <c r="AE4888" s="7"/>
      <c r="AF4888" s="7"/>
    </row>
    <row r="4889" spans="1:32" x14ac:dyDescent="0.25">
      <c r="A4889" s="15"/>
      <c r="B4889" s="16" t="s">
        <v>5316</v>
      </c>
      <c r="C4889" s="17" t="s">
        <v>31</v>
      </c>
      <c r="D4889" s="12" t="s">
        <v>32</v>
      </c>
      <c r="E4889" s="16" t="s">
        <v>5009</v>
      </c>
      <c r="F4889" s="16" t="s">
        <v>476</v>
      </c>
      <c r="L4889" s="12" t="s">
        <v>55</v>
      </c>
      <c r="M4889" s="12" t="s">
        <v>36</v>
      </c>
      <c r="N4889" s="12" t="s">
        <v>37</v>
      </c>
      <c r="P4889" s="12" t="s">
        <v>38</v>
      </c>
      <c r="X4889" s="12"/>
      <c r="AE4889" s="7"/>
      <c r="AF4889" s="7"/>
    </row>
    <row r="4890" spans="1:32" x14ac:dyDescent="0.25">
      <c r="A4890" s="18"/>
      <c r="B4890" s="16" t="s">
        <v>5316</v>
      </c>
      <c r="C4890" s="17" t="s">
        <v>31</v>
      </c>
      <c r="D4890" s="12" t="s">
        <v>32</v>
      </c>
      <c r="E4890" s="16" t="s">
        <v>5009</v>
      </c>
      <c r="F4890" s="16" t="s">
        <v>476</v>
      </c>
      <c r="L4890" s="12" t="s">
        <v>55</v>
      </c>
      <c r="M4890" s="12" t="s">
        <v>36</v>
      </c>
      <c r="N4890" s="12" t="s">
        <v>37</v>
      </c>
      <c r="P4890" s="12" t="s">
        <v>38</v>
      </c>
      <c r="X4890" s="12"/>
      <c r="AE4890" s="7"/>
      <c r="AF4890" s="7"/>
    </row>
    <row r="4891" spans="1:32" x14ac:dyDescent="0.25">
      <c r="A4891" s="15"/>
      <c r="B4891" s="16" t="s">
        <v>5316</v>
      </c>
      <c r="C4891" s="17" t="s">
        <v>31</v>
      </c>
      <c r="D4891" s="12" t="s">
        <v>32</v>
      </c>
      <c r="E4891" s="16" t="s">
        <v>5009</v>
      </c>
      <c r="F4891" s="16" t="s">
        <v>476</v>
      </c>
      <c r="L4891" s="12" t="s">
        <v>55</v>
      </c>
      <c r="M4891" s="12" t="s">
        <v>36</v>
      </c>
      <c r="N4891" s="12" t="s">
        <v>37</v>
      </c>
      <c r="P4891" s="12" t="s">
        <v>38</v>
      </c>
      <c r="X4891" s="12"/>
      <c r="AE4891" s="7"/>
      <c r="AF4891" s="7"/>
    </row>
    <row r="4892" spans="1:32" x14ac:dyDescent="0.25">
      <c r="A4892" s="18"/>
      <c r="B4892" s="16" t="s">
        <v>5316</v>
      </c>
      <c r="C4892" s="17" t="s">
        <v>31</v>
      </c>
      <c r="D4892" s="12" t="s">
        <v>32</v>
      </c>
      <c r="E4892" s="16" t="s">
        <v>5009</v>
      </c>
      <c r="F4892" s="16" t="s">
        <v>476</v>
      </c>
      <c r="L4892" s="12" t="s">
        <v>55</v>
      </c>
      <c r="M4892" s="12" t="s">
        <v>36</v>
      </c>
      <c r="N4892" s="12" t="s">
        <v>37</v>
      </c>
      <c r="P4892" s="12" t="s">
        <v>38</v>
      </c>
      <c r="X4892" s="12"/>
      <c r="AE4892" s="7"/>
      <c r="AF4892" s="7"/>
    </row>
    <row r="4893" spans="1:32" x14ac:dyDescent="0.25">
      <c r="A4893" s="15"/>
      <c r="B4893" s="16" t="s">
        <v>5316</v>
      </c>
      <c r="C4893" s="17" t="s">
        <v>31</v>
      </c>
      <c r="D4893" s="12" t="s">
        <v>32</v>
      </c>
      <c r="E4893" s="16" t="s">
        <v>5009</v>
      </c>
      <c r="F4893" s="16" t="s">
        <v>476</v>
      </c>
      <c r="L4893" s="12" t="s">
        <v>55</v>
      </c>
      <c r="M4893" s="12" t="s">
        <v>36</v>
      </c>
      <c r="N4893" s="12" t="s">
        <v>37</v>
      </c>
      <c r="P4893" s="12" t="s">
        <v>38</v>
      </c>
      <c r="X4893" s="12"/>
      <c r="AE4893" s="7"/>
      <c r="AF4893" s="7"/>
    </row>
    <row r="4894" spans="1:32" x14ac:dyDescent="0.25">
      <c r="A4894" s="18"/>
      <c r="B4894" s="16" t="s">
        <v>5316</v>
      </c>
      <c r="C4894" s="17" t="s">
        <v>31</v>
      </c>
      <c r="D4894" s="12" t="s">
        <v>32</v>
      </c>
      <c r="E4894" s="16" t="s">
        <v>5009</v>
      </c>
      <c r="F4894" s="16" t="s">
        <v>476</v>
      </c>
      <c r="L4894" s="12" t="s">
        <v>55</v>
      </c>
      <c r="M4894" s="12" t="s">
        <v>36</v>
      </c>
      <c r="N4894" s="12" t="s">
        <v>37</v>
      </c>
      <c r="P4894" s="12" t="s">
        <v>38</v>
      </c>
      <c r="X4894" s="12"/>
      <c r="AE4894" s="7"/>
      <c r="AF4894" s="7"/>
    </row>
    <row r="4895" spans="1:32" x14ac:dyDescent="0.25">
      <c r="A4895" s="15"/>
      <c r="B4895" s="16" t="s">
        <v>5316</v>
      </c>
      <c r="C4895" s="17" t="s">
        <v>31</v>
      </c>
      <c r="D4895" s="12" t="s">
        <v>32</v>
      </c>
      <c r="E4895" s="16" t="s">
        <v>5009</v>
      </c>
      <c r="F4895" s="16" t="s">
        <v>476</v>
      </c>
      <c r="L4895" s="12" t="s">
        <v>55</v>
      </c>
      <c r="M4895" s="12" t="s">
        <v>36</v>
      </c>
      <c r="N4895" s="12" t="s">
        <v>37</v>
      </c>
      <c r="P4895" s="12" t="s">
        <v>38</v>
      </c>
      <c r="X4895" s="12"/>
      <c r="AE4895" s="7"/>
      <c r="AF4895" s="7"/>
    </row>
    <row r="4896" spans="1:32" x14ac:dyDescent="0.25">
      <c r="A4896" s="18"/>
      <c r="B4896" s="16" t="s">
        <v>5316</v>
      </c>
      <c r="C4896" s="17" t="s">
        <v>31</v>
      </c>
      <c r="D4896" s="12" t="s">
        <v>32</v>
      </c>
      <c r="E4896" s="16" t="s">
        <v>5009</v>
      </c>
      <c r="F4896" s="16" t="s">
        <v>476</v>
      </c>
      <c r="L4896" s="12" t="s">
        <v>55</v>
      </c>
      <c r="M4896" s="12" t="s">
        <v>36</v>
      </c>
      <c r="N4896" s="12" t="s">
        <v>37</v>
      </c>
      <c r="P4896" s="12" t="s">
        <v>38</v>
      </c>
      <c r="X4896" s="12"/>
      <c r="AE4896" s="7"/>
      <c r="AF4896" s="7"/>
    </row>
    <row r="4897" spans="1:32" x14ac:dyDescent="0.25">
      <c r="A4897" s="15"/>
      <c r="B4897" s="16" t="s">
        <v>5316</v>
      </c>
      <c r="C4897" s="17" t="s">
        <v>31</v>
      </c>
      <c r="D4897" s="12" t="s">
        <v>32</v>
      </c>
      <c r="E4897" s="16" t="s">
        <v>5009</v>
      </c>
      <c r="F4897" s="16" t="s">
        <v>476</v>
      </c>
      <c r="L4897" s="12" t="s">
        <v>55</v>
      </c>
      <c r="M4897" s="12" t="s">
        <v>36</v>
      </c>
      <c r="N4897" s="12" t="s">
        <v>37</v>
      </c>
      <c r="P4897" s="12" t="s">
        <v>38</v>
      </c>
      <c r="X4897" s="12"/>
      <c r="AE4897" s="7"/>
      <c r="AF4897" s="7"/>
    </row>
    <row r="4898" spans="1:32" x14ac:dyDescent="0.25">
      <c r="A4898" s="18"/>
      <c r="B4898" s="16" t="s">
        <v>5316</v>
      </c>
      <c r="C4898" s="17" t="s">
        <v>31</v>
      </c>
      <c r="D4898" s="12" t="s">
        <v>32</v>
      </c>
      <c r="E4898" s="16" t="s">
        <v>5009</v>
      </c>
      <c r="F4898" s="16" t="s">
        <v>476</v>
      </c>
      <c r="L4898" s="12" t="s">
        <v>55</v>
      </c>
      <c r="M4898" s="12" t="s">
        <v>36</v>
      </c>
      <c r="N4898" s="12" t="s">
        <v>37</v>
      </c>
      <c r="P4898" s="12" t="s">
        <v>38</v>
      </c>
      <c r="X4898" s="12"/>
      <c r="AE4898" s="7"/>
      <c r="AF4898" s="7"/>
    </row>
    <row r="4899" spans="1:32" x14ac:dyDescent="0.25">
      <c r="A4899" s="15"/>
      <c r="B4899" s="16" t="s">
        <v>5316</v>
      </c>
      <c r="C4899" s="17" t="s">
        <v>31</v>
      </c>
      <c r="D4899" s="12" t="s">
        <v>32</v>
      </c>
      <c r="E4899" s="16" t="s">
        <v>5009</v>
      </c>
      <c r="F4899" s="16" t="s">
        <v>476</v>
      </c>
      <c r="L4899" s="12" t="s">
        <v>55</v>
      </c>
      <c r="M4899" s="12" t="s">
        <v>36</v>
      </c>
      <c r="N4899" s="12" t="s">
        <v>37</v>
      </c>
      <c r="P4899" s="12" t="s">
        <v>38</v>
      </c>
      <c r="X4899" s="12"/>
      <c r="AE4899" s="7"/>
      <c r="AF4899" s="7"/>
    </row>
    <row r="4900" spans="1:32" x14ac:dyDescent="0.25">
      <c r="A4900" s="18"/>
      <c r="B4900" s="16" t="s">
        <v>5317</v>
      </c>
      <c r="C4900" s="17" t="s">
        <v>31</v>
      </c>
      <c r="D4900" s="12" t="s">
        <v>32</v>
      </c>
      <c r="E4900" s="16" t="s">
        <v>49</v>
      </c>
      <c r="F4900" s="16" t="s">
        <v>5318</v>
      </c>
      <c r="L4900" s="12" t="s">
        <v>55</v>
      </c>
      <c r="M4900" s="12" t="s">
        <v>36</v>
      </c>
      <c r="N4900" s="12" t="s">
        <v>37</v>
      </c>
      <c r="P4900" s="12" t="s">
        <v>38</v>
      </c>
      <c r="X4900" s="12"/>
      <c r="AE4900" s="7"/>
      <c r="AF4900" s="7"/>
    </row>
    <row r="4901" spans="1:32" x14ac:dyDescent="0.25">
      <c r="A4901" s="15"/>
      <c r="B4901" s="16" t="s">
        <v>5319</v>
      </c>
      <c r="C4901" s="17" t="s">
        <v>31</v>
      </c>
      <c r="D4901" s="12" t="s">
        <v>32</v>
      </c>
      <c r="E4901" s="16" t="s">
        <v>85</v>
      </c>
      <c r="F4901" s="16" t="s">
        <v>5318</v>
      </c>
      <c r="L4901" s="12" t="s">
        <v>55</v>
      </c>
      <c r="M4901" s="12" t="s">
        <v>36</v>
      </c>
      <c r="N4901" s="12" t="s">
        <v>37</v>
      </c>
      <c r="P4901" s="12" t="s">
        <v>38</v>
      </c>
      <c r="X4901" s="12"/>
      <c r="AE4901" s="7"/>
      <c r="AF4901" s="7"/>
    </row>
    <row r="4902" spans="1:32" x14ac:dyDescent="0.25">
      <c r="A4902" s="18"/>
      <c r="B4902" s="16" t="s">
        <v>5320</v>
      </c>
      <c r="C4902" s="17" t="s">
        <v>31</v>
      </c>
      <c r="D4902" s="12" t="s">
        <v>32</v>
      </c>
      <c r="E4902" s="16" t="s">
        <v>116</v>
      </c>
      <c r="F4902" s="16" t="s">
        <v>5318</v>
      </c>
      <c r="L4902" s="12" t="s">
        <v>55</v>
      </c>
      <c r="M4902" s="12" t="s">
        <v>36</v>
      </c>
      <c r="N4902" s="12" t="s">
        <v>37</v>
      </c>
      <c r="P4902" s="12" t="s">
        <v>38</v>
      </c>
      <c r="X4902" s="12"/>
      <c r="AE4902" s="7"/>
      <c r="AF4902" s="7"/>
    </row>
    <row r="4903" spans="1:32" x14ac:dyDescent="0.25">
      <c r="A4903" s="15"/>
      <c r="B4903" s="16" t="s">
        <v>5321</v>
      </c>
      <c r="C4903" s="17" t="s">
        <v>31</v>
      </c>
      <c r="D4903" s="12" t="s">
        <v>32</v>
      </c>
      <c r="E4903" s="16" t="s">
        <v>88</v>
      </c>
      <c r="F4903" s="16" t="s">
        <v>5318</v>
      </c>
      <c r="L4903" s="12" t="s">
        <v>55</v>
      </c>
      <c r="M4903" s="12" t="s">
        <v>36</v>
      </c>
      <c r="N4903" s="12" t="s">
        <v>37</v>
      </c>
      <c r="P4903" s="12" t="s">
        <v>38</v>
      </c>
      <c r="X4903" s="12"/>
      <c r="AE4903" s="7"/>
      <c r="AF4903" s="7"/>
    </row>
    <row r="4904" spans="1:32" x14ac:dyDescent="0.25">
      <c r="A4904" s="18"/>
      <c r="B4904" s="16" t="s">
        <v>5322</v>
      </c>
      <c r="C4904" s="17" t="s">
        <v>31</v>
      </c>
      <c r="D4904" s="12" t="s">
        <v>32</v>
      </c>
      <c r="E4904" s="16" t="s">
        <v>52</v>
      </c>
      <c r="F4904" s="16" t="s">
        <v>5318</v>
      </c>
      <c r="L4904" s="12" t="s">
        <v>55</v>
      </c>
      <c r="M4904" s="12" t="s">
        <v>36</v>
      </c>
      <c r="N4904" s="12" t="s">
        <v>37</v>
      </c>
      <c r="P4904" s="12" t="s">
        <v>38</v>
      </c>
      <c r="X4904" s="12"/>
      <c r="AE4904" s="7"/>
      <c r="AF4904" s="7"/>
    </row>
    <row r="4905" spans="1:32" x14ac:dyDescent="0.25">
      <c r="A4905" s="15"/>
      <c r="B4905" s="16" t="s">
        <v>5323</v>
      </c>
      <c r="C4905" s="17" t="s">
        <v>31</v>
      </c>
      <c r="D4905" s="12" t="s">
        <v>32</v>
      </c>
      <c r="E4905" s="16" t="s">
        <v>54</v>
      </c>
      <c r="F4905" s="16" t="s">
        <v>5318</v>
      </c>
      <c r="L4905" s="12" t="s">
        <v>55</v>
      </c>
      <c r="M4905" s="12" t="s">
        <v>36</v>
      </c>
      <c r="N4905" s="12" t="s">
        <v>37</v>
      </c>
      <c r="P4905" s="12" t="s">
        <v>38</v>
      </c>
      <c r="X4905" s="12"/>
      <c r="AE4905" s="7"/>
      <c r="AF4905" s="7"/>
    </row>
    <row r="4906" spans="1:32" x14ac:dyDescent="0.25">
      <c r="A4906" s="18"/>
      <c r="B4906" s="16" t="s">
        <v>5324</v>
      </c>
      <c r="C4906" s="17" t="s">
        <v>31</v>
      </c>
      <c r="D4906" s="12" t="s">
        <v>32</v>
      </c>
      <c r="E4906" s="16" t="s">
        <v>57</v>
      </c>
      <c r="F4906" s="16" t="s">
        <v>5318</v>
      </c>
      <c r="L4906" s="12" t="s">
        <v>55</v>
      </c>
      <c r="M4906" s="12" t="s">
        <v>36</v>
      </c>
      <c r="N4906" s="12" t="s">
        <v>37</v>
      </c>
      <c r="P4906" s="12" t="s">
        <v>38</v>
      </c>
      <c r="X4906" s="12"/>
      <c r="AE4906" s="7"/>
      <c r="AF4906" s="7"/>
    </row>
    <row r="4907" spans="1:32" x14ac:dyDescent="0.25">
      <c r="A4907" s="15"/>
      <c r="B4907" s="16" t="s">
        <v>5325</v>
      </c>
      <c r="C4907" s="17" t="s">
        <v>31</v>
      </c>
      <c r="D4907" s="12" t="s">
        <v>32</v>
      </c>
      <c r="E4907" s="16" t="s">
        <v>95</v>
      </c>
      <c r="F4907" s="16" t="s">
        <v>5318</v>
      </c>
      <c r="L4907" s="12" t="s">
        <v>55</v>
      </c>
      <c r="M4907" s="12" t="s">
        <v>36</v>
      </c>
      <c r="N4907" s="12" t="s">
        <v>37</v>
      </c>
      <c r="P4907" s="12" t="s">
        <v>38</v>
      </c>
      <c r="X4907" s="12"/>
      <c r="AE4907" s="7"/>
      <c r="AF4907" s="7"/>
    </row>
    <row r="4908" spans="1:32" x14ac:dyDescent="0.25">
      <c r="A4908" s="18"/>
      <c r="B4908" s="16" t="s">
        <v>5326</v>
      </c>
      <c r="C4908" s="17" t="s">
        <v>31</v>
      </c>
      <c r="D4908" s="12" t="s">
        <v>32</v>
      </c>
      <c r="E4908" s="16" t="s">
        <v>59</v>
      </c>
      <c r="F4908" s="16" t="s">
        <v>5318</v>
      </c>
      <c r="L4908" s="12" t="s">
        <v>55</v>
      </c>
      <c r="M4908" s="12" t="s">
        <v>36</v>
      </c>
      <c r="N4908" s="12" t="s">
        <v>37</v>
      </c>
      <c r="P4908" s="12" t="s">
        <v>38</v>
      </c>
      <c r="X4908" s="12"/>
      <c r="AE4908" s="7"/>
      <c r="AF4908" s="7"/>
    </row>
    <row r="4909" spans="1:32" x14ac:dyDescent="0.25">
      <c r="A4909" s="15"/>
      <c r="B4909" s="16" t="s">
        <v>5327</v>
      </c>
      <c r="C4909" s="17" t="s">
        <v>31</v>
      </c>
      <c r="D4909" s="12" t="s">
        <v>32</v>
      </c>
      <c r="E4909" s="16" t="s">
        <v>98</v>
      </c>
      <c r="F4909" s="16" t="s">
        <v>5318</v>
      </c>
      <c r="L4909" s="12" t="s">
        <v>55</v>
      </c>
      <c r="M4909" s="12" t="s">
        <v>36</v>
      </c>
      <c r="N4909" s="12" t="s">
        <v>37</v>
      </c>
      <c r="P4909" s="12" t="s">
        <v>38</v>
      </c>
      <c r="X4909" s="12"/>
      <c r="AE4909" s="7"/>
      <c r="AF4909" s="7"/>
    </row>
    <row r="4910" spans="1:32" x14ac:dyDescent="0.25">
      <c r="A4910" s="18"/>
      <c r="B4910" s="16" t="s">
        <v>5328</v>
      </c>
      <c r="C4910" s="17" t="s">
        <v>31</v>
      </c>
      <c r="D4910" s="12" t="s">
        <v>32</v>
      </c>
      <c r="E4910" s="16" t="s">
        <v>125</v>
      </c>
      <c r="F4910" s="16" t="s">
        <v>5318</v>
      </c>
      <c r="L4910" s="12" t="s">
        <v>55</v>
      </c>
      <c r="M4910" s="12" t="s">
        <v>36</v>
      </c>
      <c r="N4910" s="12" t="s">
        <v>37</v>
      </c>
      <c r="P4910" s="12" t="s">
        <v>38</v>
      </c>
      <c r="X4910" s="12"/>
      <c r="AE4910" s="7"/>
      <c r="AF4910" s="7"/>
    </row>
    <row r="4911" spans="1:32" x14ac:dyDescent="0.25">
      <c r="A4911" s="15"/>
      <c r="B4911" s="16" t="s">
        <v>5329</v>
      </c>
      <c r="C4911" s="17" t="s">
        <v>31</v>
      </c>
      <c r="D4911" s="12" t="s">
        <v>32</v>
      </c>
      <c r="E4911" s="16" t="s">
        <v>68</v>
      </c>
      <c r="F4911" s="16" t="s">
        <v>5318</v>
      </c>
      <c r="L4911" s="12" t="s">
        <v>55</v>
      </c>
      <c r="M4911" s="12" t="s">
        <v>36</v>
      </c>
      <c r="N4911" s="12" t="s">
        <v>37</v>
      </c>
      <c r="P4911" s="12" t="s">
        <v>38</v>
      </c>
      <c r="X4911" s="12"/>
      <c r="AE4911" s="7"/>
      <c r="AF4911" s="7"/>
    </row>
    <row r="4912" spans="1:32" x14ac:dyDescent="0.25">
      <c r="A4912" s="18"/>
      <c r="B4912" s="16" t="s">
        <v>5330</v>
      </c>
      <c r="C4912" s="17" t="s">
        <v>31</v>
      </c>
      <c r="D4912" s="12" t="s">
        <v>32</v>
      </c>
      <c r="E4912" s="16" t="s">
        <v>101</v>
      </c>
      <c r="F4912" s="16" t="s">
        <v>5318</v>
      </c>
      <c r="L4912" s="12" t="s">
        <v>55</v>
      </c>
      <c r="M4912" s="12" t="s">
        <v>36</v>
      </c>
      <c r="N4912" s="12" t="s">
        <v>37</v>
      </c>
      <c r="P4912" s="12" t="s">
        <v>38</v>
      </c>
      <c r="X4912" s="12"/>
      <c r="AE4912" s="7"/>
      <c r="AF4912" s="7"/>
    </row>
    <row r="4913" spans="1:32" x14ac:dyDescent="0.25">
      <c r="A4913" s="15"/>
      <c r="B4913" s="16" t="s">
        <v>5331</v>
      </c>
      <c r="C4913" s="17" t="s">
        <v>31</v>
      </c>
      <c r="D4913" s="12" t="s">
        <v>32</v>
      </c>
      <c r="E4913" s="16" t="s">
        <v>33</v>
      </c>
      <c r="F4913" s="16" t="s">
        <v>5318</v>
      </c>
      <c r="L4913" s="12" t="s">
        <v>55</v>
      </c>
      <c r="M4913" s="12" t="s">
        <v>36</v>
      </c>
      <c r="N4913" s="12" t="s">
        <v>37</v>
      </c>
      <c r="P4913" s="12" t="s">
        <v>38</v>
      </c>
      <c r="X4913" s="12"/>
      <c r="AE4913" s="7"/>
      <c r="AF4913" s="7"/>
    </row>
    <row r="4914" spans="1:32" x14ac:dyDescent="0.25">
      <c r="A4914" s="18"/>
      <c r="B4914" s="16" t="s">
        <v>5332</v>
      </c>
      <c r="C4914" s="17" t="s">
        <v>31</v>
      </c>
      <c r="D4914" s="12" t="s">
        <v>32</v>
      </c>
      <c r="E4914" s="16" t="s">
        <v>104</v>
      </c>
      <c r="F4914" s="16" t="s">
        <v>5318</v>
      </c>
      <c r="L4914" s="12" t="s">
        <v>55</v>
      </c>
      <c r="M4914" s="12" t="s">
        <v>36</v>
      </c>
      <c r="N4914" s="12" t="s">
        <v>37</v>
      </c>
      <c r="P4914" s="12" t="s">
        <v>38</v>
      </c>
      <c r="X4914" s="12"/>
      <c r="AE4914" s="7"/>
      <c r="AF4914" s="7"/>
    </row>
    <row r="4915" spans="1:32" x14ac:dyDescent="0.25">
      <c r="A4915" s="15"/>
      <c r="B4915" s="16" t="s">
        <v>5333</v>
      </c>
      <c r="C4915" s="17" t="s">
        <v>31</v>
      </c>
      <c r="D4915" s="12" t="s">
        <v>32</v>
      </c>
      <c r="E4915" s="16" t="s">
        <v>40</v>
      </c>
      <c r="F4915" s="16" t="s">
        <v>5318</v>
      </c>
      <c r="L4915" s="12" t="s">
        <v>55</v>
      </c>
      <c r="M4915" s="12" t="s">
        <v>36</v>
      </c>
      <c r="N4915" s="12" t="s">
        <v>37</v>
      </c>
      <c r="P4915" s="12" t="s">
        <v>38</v>
      </c>
      <c r="X4915" s="12"/>
      <c r="AE4915" s="7"/>
      <c r="AF4915" s="7"/>
    </row>
    <row r="4916" spans="1:32" x14ac:dyDescent="0.25">
      <c r="A4916" s="18"/>
      <c r="B4916" s="16" t="s">
        <v>5334</v>
      </c>
      <c r="C4916" s="17" t="s">
        <v>31</v>
      </c>
      <c r="D4916" s="12" t="s">
        <v>32</v>
      </c>
      <c r="E4916" s="16" t="s">
        <v>46</v>
      </c>
      <c r="F4916" s="16" t="s">
        <v>5318</v>
      </c>
      <c r="L4916" s="12" t="s">
        <v>55</v>
      </c>
      <c r="M4916" s="12" t="s">
        <v>36</v>
      </c>
      <c r="N4916" s="12" t="s">
        <v>37</v>
      </c>
      <c r="P4916" s="12" t="s">
        <v>38</v>
      </c>
      <c r="X4916" s="12"/>
      <c r="AE4916" s="7"/>
      <c r="AF4916" s="7"/>
    </row>
    <row r="4917" spans="1:32" x14ac:dyDescent="0.25">
      <c r="A4917" s="15"/>
      <c r="B4917" s="16" t="s">
        <v>5335</v>
      </c>
      <c r="C4917" s="17" t="s">
        <v>31</v>
      </c>
      <c r="D4917" s="12" t="s">
        <v>32</v>
      </c>
      <c r="E4917" s="16" t="s">
        <v>79</v>
      </c>
      <c r="F4917" s="16" t="s">
        <v>5318</v>
      </c>
      <c r="L4917" s="12" t="s">
        <v>55</v>
      </c>
      <c r="M4917" s="12" t="s">
        <v>36</v>
      </c>
      <c r="N4917" s="12" t="s">
        <v>37</v>
      </c>
      <c r="P4917" s="12" t="s">
        <v>38</v>
      </c>
      <c r="X4917" s="12"/>
      <c r="AE4917" s="7"/>
      <c r="AF4917" s="7"/>
    </row>
    <row r="4918" spans="1:32" x14ac:dyDescent="0.25">
      <c r="A4918" s="18"/>
      <c r="B4918" s="16" t="s">
        <v>5336</v>
      </c>
      <c r="C4918" s="17" t="s">
        <v>31</v>
      </c>
      <c r="D4918" s="12" t="s">
        <v>32</v>
      </c>
      <c r="E4918" s="16" t="s">
        <v>81</v>
      </c>
      <c r="F4918" s="16" t="s">
        <v>5318</v>
      </c>
      <c r="L4918" s="12" t="s">
        <v>55</v>
      </c>
      <c r="M4918" s="12" t="s">
        <v>36</v>
      </c>
      <c r="N4918" s="12" t="s">
        <v>37</v>
      </c>
      <c r="P4918" s="12" t="s">
        <v>38</v>
      </c>
      <c r="X4918" s="12"/>
      <c r="AE4918" s="7"/>
      <c r="AF4918" s="7"/>
    </row>
    <row r="4919" spans="1:32" x14ac:dyDescent="0.25">
      <c r="A4919" s="15"/>
      <c r="B4919" s="16" t="s">
        <v>5337</v>
      </c>
      <c r="C4919" s="17" t="s">
        <v>31</v>
      </c>
      <c r="D4919" s="12" t="s">
        <v>32</v>
      </c>
      <c r="E4919" s="16" t="s">
        <v>83</v>
      </c>
      <c r="F4919" s="16" t="s">
        <v>5318</v>
      </c>
      <c r="L4919" s="12" t="s">
        <v>55</v>
      </c>
      <c r="M4919" s="12" t="s">
        <v>36</v>
      </c>
      <c r="N4919" s="12" t="s">
        <v>37</v>
      </c>
      <c r="P4919" s="12" t="s">
        <v>38</v>
      </c>
      <c r="X4919" s="12"/>
      <c r="AE4919" s="7"/>
      <c r="AF4919" s="7"/>
    </row>
    <row r="4920" spans="1:32" x14ac:dyDescent="0.25">
      <c r="A4920" s="18"/>
      <c r="B4920" s="16" t="s">
        <v>5338</v>
      </c>
      <c r="C4920" s="17" t="s">
        <v>31</v>
      </c>
      <c r="D4920" s="12" t="s">
        <v>32</v>
      </c>
      <c r="E4920" s="16" t="s">
        <v>108</v>
      </c>
      <c r="F4920" s="16" t="s">
        <v>5318</v>
      </c>
      <c r="L4920" s="12" t="s">
        <v>55</v>
      </c>
      <c r="M4920" s="12" t="s">
        <v>36</v>
      </c>
      <c r="N4920" s="12" t="s">
        <v>37</v>
      </c>
      <c r="P4920" s="12" t="s">
        <v>38</v>
      </c>
      <c r="X4920" s="12"/>
      <c r="AE4920" s="7"/>
      <c r="AF4920" s="7"/>
    </row>
    <row r="4921" spans="1:32" x14ac:dyDescent="0.25">
      <c r="A4921" s="15"/>
      <c r="B4921" s="16" t="s">
        <v>5339</v>
      </c>
      <c r="C4921" s="17" t="s">
        <v>31</v>
      </c>
      <c r="D4921" s="12" t="s">
        <v>32</v>
      </c>
      <c r="E4921" s="16" t="s">
        <v>173</v>
      </c>
      <c r="F4921" s="16" t="s">
        <v>5318</v>
      </c>
      <c r="L4921" s="12" t="s">
        <v>55</v>
      </c>
      <c r="M4921" s="12" t="s">
        <v>36</v>
      </c>
      <c r="N4921" s="12" t="s">
        <v>37</v>
      </c>
      <c r="P4921" s="12" t="s">
        <v>38</v>
      </c>
      <c r="X4921" s="12"/>
      <c r="AE4921" s="7"/>
      <c r="AF4921" s="7"/>
    </row>
    <row r="4922" spans="1:32" x14ac:dyDescent="0.25">
      <c r="A4922" s="18"/>
      <c r="B4922" s="16" t="s">
        <v>5340</v>
      </c>
      <c r="C4922" s="17" t="s">
        <v>31</v>
      </c>
      <c r="D4922" s="12" t="s">
        <v>32</v>
      </c>
      <c r="E4922" s="16" t="s">
        <v>64</v>
      </c>
      <c r="F4922" s="16" t="s">
        <v>5318</v>
      </c>
      <c r="L4922" s="12" t="s">
        <v>55</v>
      </c>
      <c r="M4922" s="12" t="s">
        <v>36</v>
      </c>
      <c r="N4922" s="12" t="s">
        <v>37</v>
      </c>
      <c r="P4922" s="12" t="s">
        <v>38</v>
      </c>
      <c r="X4922" s="12"/>
      <c r="AE4922" s="7"/>
      <c r="AF4922" s="7"/>
    </row>
    <row r="4923" spans="1:32" x14ac:dyDescent="0.25">
      <c r="A4923" s="15"/>
      <c r="B4923" s="16" t="s">
        <v>5341</v>
      </c>
      <c r="C4923" s="17" t="s">
        <v>31</v>
      </c>
      <c r="D4923" s="12" t="s">
        <v>32</v>
      </c>
      <c r="E4923" s="16" t="s">
        <v>42</v>
      </c>
      <c r="F4923" s="16" t="s">
        <v>5318</v>
      </c>
      <c r="L4923" s="12" t="s">
        <v>55</v>
      </c>
      <c r="M4923" s="12" t="s">
        <v>36</v>
      </c>
      <c r="N4923" s="12" t="s">
        <v>37</v>
      </c>
      <c r="P4923" s="12" t="s">
        <v>38</v>
      </c>
      <c r="X4923" s="12"/>
      <c r="AE4923" s="7"/>
      <c r="AF4923" s="7"/>
    </row>
    <row r="4924" spans="1:32" x14ac:dyDescent="0.25">
      <c r="A4924" s="18"/>
      <c r="B4924" s="16" t="s">
        <v>5342</v>
      </c>
      <c r="C4924" s="17" t="s">
        <v>31</v>
      </c>
      <c r="D4924" s="12" t="s">
        <v>32</v>
      </c>
      <c r="E4924" s="16" t="s">
        <v>179</v>
      </c>
      <c r="F4924" s="16" t="s">
        <v>5318</v>
      </c>
      <c r="L4924" s="12" t="s">
        <v>55</v>
      </c>
      <c r="M4924" s="12" t="s">
        <v>36</v>
      </c>
      <c r="N4924" s="12" t="s">
        <v>37</v>
      </c>
      <c r="P4924" s="12" t="s">
        <v>38</v>
      </c>
      <c r="X4924" s="12"/>
      <c r="AE4924" s="7"/>
      <c r="AF4924" s="7"/>
    </row>
    <row r="4925" spans="1:32" x14ac:dyDescent="0.25">
      <c r="A4925" s="15"/>
      <c r="B4925" s="16" t="s">
        <v>5343</v>
      </c>
      <c r="C4925" s="17" t="s">
        <v>31</v>
      </c>
      <c r="D4925" s="12" t="s">
        <v>32</v>
      </c>
      <c r="E4925" s="16" t="s">
        <v>110</v>
      </c>
      <c r="F4925" s="16" t="s">
        <v>5318</v>
      </c>
      <c r="L4925" s="12" t="s">
        <v>55</v>
      </c>
      <c r="M4925" s="12" t="s">
        <v>36</v>
      </c>
      <c r="N4925" s="12" t="s">
        <v>37</v>
      </c>
      <c r="P4925" s="12" t="s">
        <v>38</v>
      </c>
      <c r="X4925" s="12"/>
      <c r="AE4925" s="7"/>
      <c r="AF4925" s="7"/>
    </row>
    <row r="4926" spans="1:32" x14ac:dyDescent="0.25">
      <c r="A4926" s="18"/>
      <c r="B4926" s="16" t="s">
        <v>5344</v>
      </c>
      <c r="C4926" s="17" t="s">
        <v>31</v>
      </c>
      <c r="D4926" s="12" t="s">
        <v>32</v>
      </c>
      <c r="E4926" s="16" t="s">
        <v>112</v>
      </c>
      <c r="F4926" s="16" t="s">
        <v>5318</v>
      </c>
      <c r="L4926" s="12" t="s">
        <v>55</v>
      </c>
      <c r="M4926" s="12" t="s">
        <v>36</v>
      </c>
      <c r="N4926" s="12" t="s">
        <v>37</v>
      </c>
      <c r="P4926" s="12" t="s">
        <v>38</v>
      </c>
      <c r="X4926" s="12"/>
      <c r="AE4926" s="7"/>
      <c r="AF4926" s="7"/>
    </row>
    <row r="4927" spans="1:32" x14ac:dyDescent="0.25">
      <c r="A4927" s="15"/>
      <c r="B4927" s="16" t="s">
        <v>5345</v>
      </c>
      <c r="C4927" s="17" t="s">
        <v>31</v>
      </c>
      <c r="D4927" s="12" t="s">
        <v>32</v>
      </c>
      <c r="E4927" s="16" t="s">
        <v>183</v>
      </c>
      <c r="F4927" s="16" t="s">
        <v>5318</v>
      </c>
      <c r="L4927" s="12" t="s">
        <v>55</v>
      </c>
      <c r="M4927" s="12" t="s">
        <v>36</v>
      </c>
      <c r="N4927" s="12" t="s">
        <v>37</v>
      </c>
      <c r="P4927" s="12" t="s">
        <v>38</v>
      </c>
      <c r="X4927" s="12"/>
      <c r="AE4927" s="7"/>
      <c r="AF4927" s="7"/>
    </row>
    <row r="4928" spans="1:32" x14ac:dyDescent="0.25">
      <c r="A4928" s="18"/>
      <c r="B4928" s="16" t="s">
        <v>5346</v>
      </c>
      <c r="C4928" s="17" t="s">
        <v>31</v>
      </c>
      <c r="D4928" s="12" t="s">
        <v>32</v>
      </c>
      <c r="E4928" s="16" t="s">
        <v>228</v>
      </c>
      <c r="F4928" s="16" t="s">
        <v>5318</v>
      </c>
      <c r="L4928" s="12" t="s">
        <v>55</v>
      </c>
      <c r="M4928" s="12" t="s">
        <v>36</v>
      </c>
      <c r="N4928" s="12" t="s">
        <v>37</v>
      </c>
      <c r="P4928" s="12" t="s">
        <v>38</v>
      </c>
      <c r="X4928" s="12"/>
      <c r="AE4928" s="7"/>
      <c r="AF4928" s="7"/>
    </row>
    <row r="4929" spans="1:32" x14ac:dyDescent="0.25">
      <c r="A4929" s="15"/>
      <c r="B4929" s="16" t="s">
        <v>5347</v>
      </c>
      <c r="C4929" s="17" t="s">
        <v>31</v>
      </c>
      <c r="D4929" s="12" t="s">
        <v>32</v>
      </c>
      <c r="E4929" s="16" t="s">
        <v>332</v>
      </c>
      <c r="F4929" s="16" t="s">
        <v>5318</v>
      </c>
      <c r="L4929" s="12" t="s">
        <v>55</v>
      </c>
      <c r="M4929" s="12" t="s">
        <v>36</v>
      </c>
      <c r="N4929" s="12" t="s">
        <v>37</v>
      </c>
      <c r="P4929" s="12" t="s">
        <v>38</v>
      </c>
      <c r="X4929" s="12"/>
      <c r="AE4929" s="7"/>
      <c r="AF4929" s="7"/>
    </row>
    <row r="4930" spans="1:32" x14ac:dyDescent="0.25">
      <c r="A4930" s="18"/>
      <c r="B4930" s="16" t="s">
        <v>5348</v>
      </c>
      <c r="C4930" s="17" t="s">
        <v>31</v>
      </c>
      <c r="D4930" s="12" t="s">
        <v>32</v>
      </c>
      <c r="E4930" s="16" t="s">
        <v>191</v>
      </c>
      <c r="F4930" s="16" t="s">
        <v>5318</v>
      </c>
      <c r="L4930" s="12" t="s">
        <v>55</v>
      </c>
      <c r="M4930" s="12" t="s">
        <v>36</v>
      </c>
      <c r="N4930" s="12" t="s">
        <v>37</v>
      </c>
      <c r="P4930" s="12" t="s">
        <v>38</v>
      </c>
      <c r="X4930" s="12"/>
      <c r="AE4930" s="7"/>
      <c r="AF4930" s="7"/>
    </row>
    <row r="4931" spans="1:32" x14ac:dyDescent="0.25">
      <c r="A4931" s="15"/>
      <c r="B4931" s="16" t="s">
        <v>5349</v>
      </c>
      <c r="C4931" s="17" t="s">
        <v>31</v>
      </c>
      <c r="D4931" s="12" t="s">
        <v>32</v>
      </c>
      <c r="E4931" s="16" t="s">
        <v>194</v>
      </c>
      <c r="F4931" s="16" t="s">
        <v>5318</v>
      </c>
      <c r="L4931" s="12" t="s">
        <v>55</v>
      </c>
      <c r="M4931" s="12" t="s">
        <v>36</v>
      </c>
      <c r="N4931" s="12" t="s">
        <v>37</v>
      </c>
      <c r="P4931" s="12" t="s">
        <v>38</v>
      </c>
      <c r="X4931" s="12"/>
      <c r="AE4931" s="7"/>
      <c r="AF4931" s="7"/>
    </row>
    <row r="4932" spans="1:32" x14ac:dyDescent="0.25">
      <c r="A4932" s="18"/>
      <c r="B4932" s="16" t="s">
        <v>5350</v>
      </c>
      <c r="C4932" s="17" t="s">
        <v>31</v>
      </c>
      <c r="D4932" s="12" t="s">
        <v>32</v>
      </c>
      <c r="E4932" s="16" t="s">
        <v>196</v>
      </c>
      <c r="F4932" s="16" t="s">
        <v>5318</v>
      </c>
      <c r="L4932" s="12" t="s">
        <v>55</v>
      </c>
      <c r="M4932" s="12" t="s">
        <v>36</v>
      </c>
      <c r="N4932" s="12" t="s">
        <v>37</v>
      </c>
      <c r="P4932" s="12" t="s">
        <v>38</v>
      </c>
      <c r="X4932" s="12"/>
      <c r="AE4932" s="7"/>
      <c r="AF4932" s="7"/>
    </row>
    <row r="4933" spans="1:32" x14ac:dyDescent="0.25">
      <c r="A4933" s="15"/>
      <c r="B4933" s="16" t="s">
        <v>5351</v>
      </c>
      <c r="C4933" s="17" t="s">
        <v>31</v>
      </c>
      <c r="D4933" s="12" t="s">
        <v>32</v>
      </c>
      <c r="E4933" s="16" t="s">
        <v>337</v>
      </c>
      <c r="F4933" s="16" t="s">
        <v>5318</v>
      </c>
      <c r="L4933" s="12" t="s">
        <v>55</v>
      </c>
      <c r="M4933" s="12" t="s">
        <v>36</v>
      </c>
      <c r="N4933" s="12" t="s">
        <v>37</v>
      </c>
      <c r="P4933" s="12" t="s">
        <v>38</v>
      </c>
      <c r="X4933" s="12"/>
      <c r="AE4933" s="7"/>
      <c r="AF4933" s="7"/>
    </row>
    <row r="4934" spans="1:32" x14ac:dyDescent="0.25">
      <c r="A4934" s="18"/>
      <c r="B4934" s="16" t="s">
        <v>5352</v>
      </c>
      <c r="C4934" s="17" t="s">
        <v>31</v>
      </c>
      <c r="D4934" s="12" t="s">
        <v>32</v>
      </c>
      <c r="E4934" s="16" t="s">
        <v>339</v>
      </c>
      <c r="F4934" s="16" t="s">
        <v>5318</v>
      </c>
      <c r="L4934" s="12" t="s">
        <v>55</v>
      </c>
      <c r="M4934" s="12" t="s">
        <v>36</v>
      </c>
      <c r="N4934" s="12" t="s">
        <v>37</v>
      </c>
      <c r="P4934" s="12" t="s">
        <v>38</v>
      </c>
      <c r="X4934" s="12"/>
      <c r="AE4934" s="7"/>
      <c r="AF4934" s="7"/>
    </row>
    <row r="4935" spans="1:32" x14ac:dyDescent="0.25">
      <c r="A4935" s="15"/>
      <c r="B4935" s="16" t="s">
        <v>5353</v>
      </c>
      <c r="C4935" s="17" t="s">
        <v>31</v>
      </c>
      <c r="D4935" s="12" t="s">
        <v>32</v>
      </c>
      <c r="E4935" s="16" t="s">
        <v>341</v>
      </c>
      <c r="F4935" s="16" t="s">
        <v>5318</v>
      </c>
      <c r="L4935" s="12" t="s">
        <v>55</v>
      </c>
      <c r="M4935" s="12" t="s">
        <v>36</v>
      </c>
      <c r="N4935" s="12" t="s">
        <v>37</v>
      </c>
      <c r="P4935" s="12" t="s">
        <v>38</v>
      </c>
      <c r="X4935" s="12"/>
      <c r="AE4935" s="7"/>
      <c r="AF4935" s="7"/>
    </row>
    <row r="4936" spans="1:32" x14ac:dyDescent="0.25">
      <c r="A4936" s="18"/>
      <c r="B4936" s="16" t="s">
        <v>5354</v>
      </c>
      <c r="C4936" s="17" t="s">
        <v>31</v>
      </c>
      <c r="D4936" s="12" t="s">
        <v>32</v>
      </c>
      <c r="E4936" s="16" t="s">
        <v>343</v>
      </c>
      <c r="F4936" s="16" t="s">
        <v>5318</v>
      </c>
      <c r="L4936" s="12" t="s">
        <v>55</v>
      </c>
      <c r="M4936" s="12" t="s">
        <v>36</v>
      </c>
      <c r="N4936" s="12" t="s">
        <v>37</v>
      </c>
      <c r="P4936" s="12" t="s">
        <v>38</v>
      </c>
      <c r="X4936" s="12"/>
      <c r="AE4936" s="7"/>
      <c r="AF4936" s="7"/>
    </row>
    <row r="4937" spans="1:32" x14ac:dyDescent="0.25">
      <c r="A4937" s="15"/>
      <c r="B4937" s="16" t="s">
        <v>5355</v>
      </c>
      <c r="C4937" s="17" t="s">
        <v>31</v>
      </c>
      <c r="D4937" s="12" t="s">
        <v>32</v>
      </c>
      <c r="E4937" s="16" t="s">
        <v>232</v>
      </c>
      <c r="F4937" s="16" t="s">
        <v>5318</v>
      </c>
      <c r="L4937" s="12" t="s">
        <v>55</v>
      </c>
      <c r="M4937" s="12" t="s">
        <v>36</v>
      </c>
      <c r="N4937" s="12" t="s">
        <v>37</v>
      </c>
      <c r="P4937" s="12" t="s">
        <v>38</v>
      </c>
      <c r="X4937" s="12"/>
      <c r="AE4937" s="7"/>
      <c r="AF4937" s="7"/>
    </row>
    <row r="4938" spans="1:32" x14ac:dyDescent="0.25">
      <c r="A4938" s="18"/>
      <c r="B4938" s="16" t="s">
        <v>5356</v>
      </c>
      <c r="C4938" s="17" t="s">
        <v>31</v>
      </c>
      <c r="D4938" s="12" t="s">
        <v>32</v>
      </c>
      <c r="E4938" s="16" t="s">
        <v>264</v>
      </c>
      <c r="F4938" s="16" t="s">
        <v>5318</v>
      </c>
      <c r="L4938" s="12" t="s">
        <v>55</v>
      </c>
      <c r="M4938" s="12" t="s">
        <v>36</v>
      </c>
      <c r="N4938" s="12" t="s">
        <v>37</v>
      </c>
      <c r="P4938" s="12" t="s">
        <v>38</v>
      </c>
      <c r="X4938" s="12"/>
      <c r="AE4938" s="7"/>
      <c r="AF4938" s="7"/>
    </row>
    <row r="4939" spans="1:32" x14ac:dyDescent="0.25">
      <c r="A4939" s="15"/>
      <c r="B4939" s="16" t="s">
        <v>5357</v>
      </c>
      <c r="C4939" s="17" t="s">
        <v>31</v>
      </c>
      <c r="D4939" s="12" t="s">
        <v>32</v>
      </c>
      <c r="E4939" s="16" t="s">
        <v>346</v>
      </c>
      <c r="F4939" s="16" t="s">
        <v>5318</v>
      </c>
      <c r="L4939" s="12" t="s">
        <v>55</v>
      </c>
      <c r="M4939" s="12" t="s">
        <v>36</v>
      </c>
      <c r="N4939" s="12" t="s">
        <v>37</v>
      </c>
      <c r="P4939" s="12" t="s">
        <v>38</v>
      </c>
      <c r="X4939" s="12"/>
      <c r="AE4939" s="7"/>
      <c r="AF4939" s="7"/>
    </row>
    <row r="4940" spans="1:32" x14ac:dyDescent="0.25">
      <c r="A4940" s="18"/>
      <c r="B4940" s="16" t="s">
        <v>5358</v>
      </c>
      <c r="C4940" s="17" t="s">
        <v>31</v>
      </c>
      <c r="D4940" s="12" t="s">
        <v>32</v>
      </c>
      <c r="E4940" s="16" t="s">
        <v>348</v>
      </c>
      <c r="F4940" s="16" t="s">
        <v>5318</v>
      </c>
      <c r="L4940" s="12" t="s">
        <v>55</v>
      </c>
      <c r="M4940" s="12" t="s">
        <v>36</v>
      </c>
      <c r="N4940" s="12" t="s">
        <v>37</v>
      </c>
      <c r="P4940" s="12" t="s">
        <v>38</v>
      </c>
      <c r="X4940" s="12"/>
      <c r="AE4940" s="7"/>
      <c r="AF4940" s="7"/>
    </row>
    <row r="4941" spans="1:32" x14ac:dyDescent="0.25">
      <c r="A4941" s="15"/>
      <c r="B4941" s="16" t="s">
        <v>5359</v>
      </c>
      <c r="C4941" s="17" t="s">
        <v>31</v>
      </c>
      <c r="D4941" s="12" t="s">
        <v>32</v>
      </c>
      <c r="E4941" s="16" t="s">
        <v>466</v>
      </c>
      <c r="F4941" s="16" t="s">
        <v>5318</v>
      </c>
      <c r="L4941" s="12" t="s">
        <v>55</v>
      </c>
      <c r="M4941" s="12" t="s">
        <v>36</v>
      </c>
      <c r="N4941" s="12" t="s">
        <v>37</v>
      </c>
      <c r="P4941" s="12" t="s">
        <v>38</v>
      </c>
      <c r="X4941" s="12"/>
      <c r="AE4941" s="7"/>
      <c r="AF4941" s="7"/>
    </row>
    <row r="4942" spans="1:32" x14ac:dyDescent="0.25">
      <c r="A4942" s="18"/>
      <c r="B4942" s="16" t="s">
        <v>5360</v>
      </c>
      <c r="C4942" s="17" t="s">
        <v>31</v>
      </c>
      <c r="D4942" s="12" t="s">
        <v>32</v>
      </c>
      <c r="E4942" s="16" t="s">
        <v>189</v>
      </c>
      <c r="F4942" s="16" t="s">
        <v>5318</v>
      </c>
      <c r="L4942" s="12" t="s">
        <v>55</v>
      </c>
      <c r="M4942" s="12" t="s">
        <v>36</v>
      </c>
      <c r="N4942" s="12" t="s">
        <v>37</v>
      </c>
      <c r="P4942" s="12" t="s">
        <v>38</v>
      </c>
      <c r="X4942" s="12"/>
      <c r="AE4942" s="7"/>
      <c r="AF4942" s="7"/>
    </row>
    <row r="4943" spans="1:32" x14ac:dyDescent="0.25">
      <c r="A4943" s="15"/>
      <c r="B4943" s="16" t="s">
        <v>5361</v>
      </c>
      <c r="C4943" s="17" t="s">
        <v>31</v>
      </c>
      <c r="D4943" s="12" t="s">
        <v>32</v>
      </c>
      <c r="E4943" s="16" t="s">
        <v>1159</v>
      </c>
      <c r="F4943" s="16" t="s">
        <v>5318</v>
      </c>
      <c r="L4943" s="12" t="s">
        <v>55</v>
      </c>
      <c r="M4943" s="12" t="s">
        <v>36</v>
      </c>
      <c r="N4943" s="12" t="s">
        <v>37</v>
      </c>
      <c r="P4943" s="12" t="s">
        <v>38</v>
      </c>
      <c r="X4943" s="12"/>
      <c r="AE4943" s="7"/>
      <c r="AF4943" s="7"/>
    </row>
    <row r="4944" spans="1:32" x14ac:dyDescent="0.25">
      <c r="A4944" s="18"/>
      <c r="B4944" s="16" t="s">
        <v>5362</v>
      </c>
      <c r="C4944" s="17" t="s">
        <v>31</v>
      </c>
      <c r="D4944" s="12" t="s">
        <v>32</v>
      </c>
      <c r="E4944" s="16" t="s">
        <v>1287</v>
      </c>
      <c r="F4944" s="16" t="s">
        <v>5318</v>
      </c>
      <c r="L4944" s="12" t="s">
        <v>55</v>
      </c>
      <c r="M4944" s="12" t="s">
        <v>36</v>
      </c>
      <c r="N4944" s="12" t="s">
        <v>37</v>
      </c>
      <c r="P4944" s="12" t="s">
        <v>38</v>
      </c>
      <c r="X4944" s="12"/>
      <c r="AE4944" s="7"/>
      <c r="AF4944" s="7"/>
    </row>
    <row r="4945" spans="1:32" x14ac:dyDescent="0.25">
      <c r="A4945" s="15"/>
      <c r="B4945" s="16" t="s">
        <v>5363</v>
      </c>
      <c r="C4945" s="17" t="s">
        <v>31</v>
      </c>
      <c r="D4945" s="12" t="s">
        <v>32</v>
      </c>
      <c r="E4945" s="16" t="s">
        <v>1161</v>
      </c>
      <c r="F4945" s="16" t="s">
        <v>5318</v>
      </c>
      <c r="L4945" s="12" t="s">
        <v>55</v>
      </c>
      <c r="M4945" s="12" t="s">
        <v>36</v>
      </c>
      <c r="N4945" s="12" t="s">
        <v>37</v>
      </c>
      <c r="P4945" s="12" t="s">
        <v>38</v>
      </c>
      <c r="X4945" s="12"/>
      <c r="AE4945" s="7"/>
      <c r="AF4945" s="7"/>
    </row>
    <row r="4946" spans="1:32" x14ac:dyDescent="0.25">
      <c r="A4946" s="18"/>
      <c r="B4946" s="16" t="s">
        <v>5364</v>
      </c>
      <c r="C4946" s="17" t="s">
        <v>31</v>
      </c>
      <c r="D4946" s="12" t="s">
        <v>32</v>
      </c>
      <c r="E4946" s="16" t="s">
        <v>49</v>
      </c>
      <c r="F4946" s="16" t="s">
        <v>5365</v>
      </c>
      <c r="L4946" s="12" t="s">
        <v>55</v>
      </c>
      <c r="M4946" s="12" t="s">
        <v>36</v>
      </c>
      <c r="N4946" s="12" t="s">
        <v>37</v>
      </c>
      <c r="P4946" s="12" t="s">
        <v>38</v>
      </c>
      <c r="X4946" s="12"/>
      <c r="AE4946" s="7"/>
      <c r="AF4946" s="7"/>
    </row>
    <row r="4947" spans="1:32" x14ac:dyDescent="0.25">
      <c r="A4947" s="15"/>
      <c r="B4947" s="16" t="s">
        <v>5366</v>
      </c>
      <c r="C4947" s="17" t="s">
        <v>31</v>
      </c>
      <c r="D4947" s="12" t="s">
        <v>32</v>
      </c>
      <c r="E4947" s="16" t="s">
        <v>85</v>
      </c>
      <c r="F4947" s="16" t="s">
        <v>5365</v>
      </c>
      <c r="L4947" s="12" t="s">
        <v>55</v>
      </c>
      <c r="M4947" s="12" t="s">
        <v>36</v>
      </c>
      <c r="N4947" s="12" t="s">
        <v>37</v>
      </c>
      <c r="P4947" s="12" t="s">
        <v>38</v>
      </c>
      <c r="X4947" s="12"/>
      <c r="AE4947" s="7"/>
      <c r="AF4947" s="7"/>
    </row>
    <row r="4948" spans="1:32" x14ac:dyDescent="0.25">
      <c r="A4948" s="18"/>
      <c r="B4948" s="16" t="s">
        <v>5367</v>
      </c>
      <c r="C4948" s="17" t="s">
        <v>31</v>
      </c>
      <c r="D4948" s="12" t="s">
        <v>32</v>
      </c>
      <c r="E4948" s="16" t="s">
        <v>116</v>
      </c>
      <c r="F4948" s="16" t="s">
        <v>5365</v>
      </c>
      <c r="L4948" s="12" t="s">
        <v>55</v>
      </c>
      <c r="M4948" s="12" t="s">
        <v>36</v>
      </c>
      <c r="N4948" s="12" t="s">
        <v>37</v>
      </c>
      <c r="P4948" s="12" t="s">
        <v>38</v>
      </c>
      <c r="X4948" s="12"/>
      <c r="AE4948" s="7"/>
      <c r="AF4948" s="7"/>
    </row>
    <row r="4949" spans="1:32" x14ac:dyDescent="0.25">
      <c r="A4949" s="15"/>
      <c r="B4949" s="16" t="s">
        <v>5368</v>
      </c>
      <c r="C4949" s="17" t="s">
        <v>31</v>
      </c>
      <c r="D4949" s="12" t="s">
        <v>32</v>
      </c>
      <c r="E4949" s="16" t="s">
        <v>88</v>
      </c>
      <c r="F4949" s="16" t="s">
        <v>5365</v>
      </c>
      <c r="L4949" s="12" t="s">
        <v>55</v>
      </c>
      <c r="M4949" s="12" t="s">
        <v>36</v>
      </c>
      <c r="N4949" s="12" t="s">
        <v>37</v>
      </c>
      <c r="P4949" s="12" t="s">
        <v>38</v>
      </c>
      <c r="X4949" s="12"/>
      <c r="AE4949" s="7"/>
      <c r="AF4949" s="7"/>
    </row>
    <row r="4950" spans="1:32" x14ac:dyDescent="0.25">
      <c r="A4950" s="18"/>
      <c r="B4950" s="16" t="s">
        <v>5369</v>
      </c>
      <c r="C4950" s="17" t="s">
        <v>31</v>
      </c>
      <c r="D4950" s="12" t="s">
        <v>32</v>
      </c>
      <c r="E4950" s="16" t="s">
        <v>52</v>
      </c>
      <c r="F4950" s="16" t="s">
        <v>5365</v>
      </c>
      <c r="L4950" s="12" t="s">
        <v>55</v>
      </c>
      <c r="M4950" s="12" t="s">
        <v>36</v>
      </c>
      <c r="N4950" s="12" t="s">
        <v>37</v>
      </c>
      <c r="P4950" s="12" t="s">
        <v>38</v>
      </c>
      <c r="X4950" s="12"/>
      <c r="AE4950" s="7"/>
      <c r="AF4950" s="7"/>
    </row>
    <row r="4951" spans="1:32" x14ac:dyDescent="0.25">
      <c r="A4951" s="15"/>
      <c r="B4951" s="16" t="s">
        <v>5370</v>
      </c>
      <c r="C4951" s="17" t="s">
        <v>31</v>
      </c>
      <c r="D4951" s="12" t="s">
        <v>32</v>
      </c>
      <c r="E4951" s="16" t="s">
        <v>54</v>
      </c>
      <c r="F4951" s="16" t="s">
        <v>5365</v>
      </c>
      <c r="L4951" s="12" t="s">
        <v>55</v>
      </c>
      <c r="M4951" s="12" t="s">
        <v>36</v>
      </c>
      <c r="N4951" s="12" t="s">
        <v>37</v>
      </c>
      <c r="P4951" s="12" t="s">
        <v>38</v>
      </c>
      <c r="X4951" s="12"/>
      <c r="AE4951" s="7"/>
      <c r="AF4951" s="7"/>
    </row>
    <row r="4952" spans="1:32" x14ac:dyDescent="0.25">
      <c r="A4952" s="18"/>
      <c r="B4952" s="16" t="s">
        <v>5371</v>
      </c>
      <c r="C4952" s="17" t="s">
        <v>31</v>
      </c>
      <c r="D4952" s="12" t="s">
        <v>32</v>
      </c>
      <c r="E4952" s="16" t="s">
        <v>57</v>
      </c>
      <c r="F4952" s="16" t="s">
        <v>5365</v>
      </c>
      <c r="L4952" s="12" t="s">
        <v>55</v>
      </c>
      <c r="M4952" s="12" t="s">
        <v>36</v>
      </c>
      <c r="N4952" s="12" t="s">
        <v>37</v>
      </c>
      <c r="P4952" s="12" t="s">
        <v>38</v>
      </c>
      <c r="X4952" s="12"/>
      <c r="AE4952" s="7"/>
      <c r="AF4952" s="7"/>
    </row>
    <row r="4953" spans="1:32" x14ac:dyDescent="0.25">
      <c r="A4953" s="15"/>
      <c r="B4953" s="16" t="s">
        <v>5372</v>
      </c>
      <c r="C4953" s="17" t="s">
        <v>31</v>
      </c>
      <c r="D4953" s="12" t="s">
        <v>32</v>
      </c>
      <c r="E4953" s="16" t="s">
        <v>95</v>
      </c>
      <c r="F4953" s="16" t="s">
        <v>5365</v>
      </c>
      <c r="L4953" s="12" t="s">
        <v>55</v>
      </c>
      <c r="M4953" s="12" t="s">
        <v>36</v>
      </c>
      <c r="N4953" s="12" t="s">
        <v>37</v>
      </c>
      <c r="P4953" s="12" t="s">
        <v>38</v>
      </c>
      <c r="X4953" s="12"/>
      <c r="AE4953" s="7"/>
      <c r="AF4953" s="7"/>
    </row>
    <row r="4954" spans="1:32" x14ac:dyDescent="0.25">
      <c r="A4954" s="18"/>
      <c r="B4954" s="16" t="s">
        <v>5373</v>
      </c>
      <c r="C4954" s="17" t="s">
        <v>31</v>
      </c>
      <c r="D4954" s="12" t="s">
        <v>32</v>
      </c>
      <c r="E4954" s="16" t="s">
        <v>59</v>
      </c>
      <c r="F4954" s="16" t="s">
        <v>5365</v>
      </c>
      <c r="L4954" s="12" t="s">
        <v>55</v>
      </c>
      <c r="M4954" s="12" t="s">
        <v>36</v>
      </c>
      <c r="N4954" s="12" t="s">
        <v>37</v>
      </c>
      <c r="P4954" s="12" t="s">
        <v>38</v>
      </c>
      <c r="X4954" s="12"/>
      <c r="AE4954" s="7"/>
      <c r="AF4954" s="7"/>
    </row>
    <row r="4955" spans="1:32" x14ac:dyDescent="0.25">
      <c r="A4955" s="15"/>
      <c r="B4955" s="16" t="s">
        <v>5374</v>
      </c>
      <c r="C4955" s="17" t="s">
        <v>31</v>
      </c>
      <c r="D4955" s="12" t="s">
        <v>32</v>
      </c>
      <c r="E4955" s="16" t="s">
        <v>98</v>
      </c>
      <c r="F4955" s="16" t="s">
        <v>5365</v>
      </c>
      <c r="L4955" s="12" t="s">
        <v>55</v>
      </c>
      <c r="M4955" s="12" t="s">
        <v>36</v>
      </c>
      <c r="N4955" s="12" t="s">
        <v>37</v>
      </c>
      <c r="P4955" s="12" t="s">
        <v>38</v>
      </c>
      <c r="X4955" s="12"/>
      <c r="AE4955" s="7"/>
      <c r="AF4955" s="7"/>
    </row>
    <row r="4956" spans="1:32" x14ac:dyDescent="0.25">
      <c r="A4956" s="18"/>
      <c r="B4956" s="16" t="s">
        <v>5375</v>
      </c>
      <c r="C4956" s="17" t="s">
        <v>31</v>
      </c>
      <c r="D4956" s="12" t="s">
        <v>32</v>
      </c>
      <c r="E4956" s="16" t="s">
        <v>125</v>
      </c>
      <c r="F4956" s="16" t="s">
        <v>5365</v>
      </c>
      <c r="L4956" s="12" t="s">
        <v>55</v>
      </c>
      <c r="M4956" s="12" t="s">
        <v>36</v>
      </c>
      <c r="N4956" s="12" t="s">
        <v>37</v>
      </c>
      <c r="P4956" s="12" t="s">
        <v>38</v>
      </c>
      <c r="X4956" s="12"/>
      <c r="AE4956" s="7"/>
      <c r="AF4956" s="7"/>
    </row>
    <row r="4957" spans="1:32" x14ac:dyDescent="0.25">
      <c r="A4957" s="15"/>
      <c r="B4957" s="16" t="s">
        <v>5376</v>
      </c>
      <c r="C4957" s="17" t="s">
        <v>31</v>
      </c>
      <c r="D4957" s="12" t="s">
        <v>32</v>
      </c>
      <c r="E4957" s="16" t="s">
        <v>68</v>
      </c>
      <c r="F4957" s="16" t="s">
        <v>5365</v>
      </c>
      <c r="L4957" s="12" t="s">
        <v>55</v>
      </c>
      <c r="M4957" s="12" t="s">
        <v>36</v>
      </c>
      <c r="N4957" s="12" t="s">
        <v>37</v>
      </c>
      <c r="P4957" s="12" t="s">
        <v>38</v>
      </c>
      <c r="X4957" s="12"/>
      <c r="AE4957" s="7"/>
      <c r="AF4957" s="7"/>
    </row>
    <row r="4958" spans="1:32" x14ac:dyDescent="0.25">
      <c r="A4958" s="18"/>
      <c r="B4958" s="16" t="s">
        <v>5377</v>
      </c>
      <c r="C4958" s="17" t="s">
        <v>31</v>
      </c>
      <c r="D4958" s="12" t="s">
        <v>32</v>
      </c>
      <c r="E4958" s="16" t="s">
        <v>101</v>
      </c>
      <c r="F4958" s="16" t="s">
        <v>5365</v>
      </c>
      <c r="L4958" s="12" t="s">
        <v>55</v>
      </c>
      <c r="M4958" s="12" t="s">
        <v>36</v>
      </c>
      <c r="N4958" s="12" t="s">
        <v>37</v>
      </c>
      <c r="P4958" s="12" t="s">
        <v>38</v>
      </c>
      <c r="X4958" s="12"/>
      <c r="AE4958" s="7"/>
      <c r="AF4958" s="7"/>
    </row>
    <row r="4959" spans="1:32" x14ac:dyDescent="0.25">
      <c r="A4959" s="15"/>
      <c r="B4959" s="16" t="s">
        <v>5378</v>
      </c>
      <c r="C4959" s="17" t="s">
        <v>31</v>
      </c>
      <c r="D4959" s="12" t="s">
        <v>32</v>
      </c>
      <c r="E4959" s="16" t="s">
        <v>33</v>
      </c>
      <c r="F4959" s="16" t="s">
        <v>5365</v>
      </c>
      <c r="L4959" s="12" t="s">
        <v>55</v>
      </c>
      <c r="M4959" s="12" t="s">
        <v>36</v>
      </c>
      <c r="N4959" s="12" t="s">
        <v>37</v>
      </c>
      <c r="P4959" s="12" t="s">
        <v>38</v>
      </c>
      <c r="X4959" s="12"/>
      <c r="AE4959" s="7"/>
      <c r="AF4959" s="7"/>
    </row>
    <row r="4960" spans="1:32" x14ac:dyDescent="0.25">
      <c r="A4960" s="18"/>
      <c r="B4960" s="16" t="s">
        <v>5379</v>
      </c>
      <c r="C4960" s="17" t="s">
        <v>31</v>
      </c>
      <c r="D4960" s="12" t="s">
        <v>32</v>
      </c>
      <c r="E4960" s="16" t="s">
        <v>104</v>
      </c>
      <c r="F4960" s="16" t="s">
        <v>5365</v>
      </c>
      <c r="L4960" s="12" t="s">
        <v>55</v>
      </c>
      <c r="M4960" s="12" t="s">
        <v>36</v>
      </c>
      <c r="N4960" s="12" t="s">
        <v>37</v>
      </c>
      <c r="P4960" s="12" t="s">
        <v>38</v>
      </c>
      <c r="X4960" s="12"/>
      <c r="AE4960" s="7"/>
      <c r="AF4960" s="7"/>
    </row>
    <row r="4961" spans="1:32" x14ac:dyDescent="0.25">
      <c r="A4961" s="15"/>
      <c r="B4961" s="16" t="s">
        <v>5380</v>
      </c>
      <c r="C4961" s="17" t="s">
        <v>31</v>
      </c>
      <c r="D4961" s="12" t="s">
        <v>32</v>
      </c>
      <c r="E4961" s="16" t="s">
        <v>40</v>
      </c>
      <c r="F4961" s="16" t="s">
        <v>5365</v>
      </c>
      <c r="L4961" s="12" t="s">
        <v>55</v>
      </c>
      <c r="M4961" s="12" t="s">
        <v>36</v>
      </c>
      <c r="N4961" s="12" t="s">
        <v>37</v>
      </c>
      <c r="P4961" s="12" t="s">
        <v>38</v>
      </c>
      <c r="X4961" s="12"/>
      <c r="AE4961" s="7"/>
      <c r="AF4961" s="7"/>
    </row>
    <row r="4962" spans="1:32" x14ac:dyDescent="0.25">
      <c r="A4962" s="18"/>
      <c r="B4962" s="16" t="s">
        <v>5381</v>
      </c>
      <c r="C4962" s="17" t="s">
        <v>31</v>
      </c>
      <c r="D4962" s="12" t="s">
        <v>32</v>
      </c>
      <c r="E4962" s="16" t="s">
        <v>46</v>
      </c>
      <c r="F4962" s="16" t="s">
        <v>5365</v>
      </c>
      <c r="L4962" s="12" t="s">
        <v>55</v>
      </c>
      <c r="M4962" s="12" t="s">
        <v>36</v>
      </c>
      <c r="N4962" s="12" t="s">
        <v>37</v>
      </c>
      <c r="P4962" s="12" t="s">
        <v>38</v>
      </c>
      <c r="X4962" s="12"/>
      <c r="AE4962" s="7"/>
      <c r="AF4962" s="7"/>
    </row>
    <row r="4963" spans="1:32" x14ac:dyDescent="0.25">
      <c r="A4963" s="15"/>
      <c r="B4963" s="16" t="s">
        <v>5382</v>
      </c>
      <c r="C4963" s="17" t="s">
        <v>31</v>
      </c>
      <c r="D4963" s="12" t="s">
        <v>32</v>
      </c>
      <c r="E4963" s="16" t="s">
        <v>79</v>
      </c>
      <c r="F4963" s="16" t="s">
        <v>5365</v>
      </c>
      <c r="L4963" s="12" t="s">
        <v>55</v>
      </c>
      <c r="M4963" s="12" t="s">
        <v>36</v>
      </c>
      <c r="N4963" s="12" t="s">
        <v>37</v>
      </c>
      <c r="P4963" s="12" t="s">
        <v>38</v>
      </c>
      <c r="X4963" s="12"/>
      <c r="AE4963" s="7"/>
      <c r="AF4963" s="7"/>
    </row>
    <row r="4964" spans="1:32" x14ac:dyDescent="0.25">
      <c r="A4964" s="18"/>
      <c r="B4964" s="16" t="s">
        <v>5383</v>
      </c>
      <c r="C4964" s="17" t="s">
        <v>31</v>
      </c>
      <c r="D4964" s="12" t="s">
        <v>32</v>
      </c>
      <c r="E4964" s="16" t="s">
        <v>49</v>
      </c>
      <c r="F4964" s="16" t="s">
        <v>5384</v>
      </c>
      <c r="L4964" s="12" t="s">
        <v>55</v>
      </c>
      <c r="M4964" s="12" t="s">
        <v>36</v>
      </c>
      <c r="N4964" s="12" t="s">
        <v>37</v>
      </c>
      <c r="P4964" s="12" t="s">
        <v>38</v>
      </c>
      <c r="X4964" s="12"/>
      <c r="AE4964" s="7"/>
      <c r="AF4964" s="7"/>
    </row>
    <row r="4965" spans="1:32" x14ac:dyDescent="0.25">
      <c r="A4965" s="15"/>
      <c r="B4965" s="16" t="s">
        <v>5385</v>
      </c>
      <c r="C4965" s="17" t="s">
        <v>31</v>
      </c>
      <c r="D4965" s="12" t="s">
        <v>32</v>
      </c>
      <c r="E4965" s="16" t="s">
        <v>85</v>
      </c>
      <c r="F4965" s="16" t="s">
        <v>5384</v>
      </c>
      <c r="L4965" s="12" t="s">
        <v>55</v>
      </c>
      <c r="M4965" s="12" t="s">
        <v>36</v>
      </c>
      <c r="N4965" s="12" t="s">
        <v>37</v>
      </c>
      <c r="P4965" s="12" t="s">
        <v>38</v>
      </c>
      <c r="X4965" s="12"/>
      <c r="AE4965" s="7"/>
      <c r="AF4965" s="7"/>
    </row>
    <row r="4966" spans="1:32" x14ac:dyDescent="0.25">
      <c r="A4966" s="18"/>
      <c r="B4966" s="16" t="s">
        <v>5386</v>
      </c>
      <c r="C4966" s="17" t="s">
        <v>31</v>
      </c>
      <c r="D4966" s="12" t="s">
        <v>32</v>
      </c>
      <c r="E4966" s="16" t="s">
        <v>116</v>
      </c>
      <c r="F4966" s="16" t="s">
        <v>5384</v>
      </c>
      <c r="L4966" s="12" t="s">
        <v>55</v>
      </c>
      <c r="M4966" s="12" t="s">
        <v>36</v>
      </c>
      <c r="N4966" s="12" t="s">
        <v>37</v>
      </c>
      <c r="P4966" s="12" t="s">
        <v>38</v>
      </c>
      <c r="X4966" s="12"/>
      <c r="AE4966" s="7"/>
      <c r="AF4966" s="7"/>
    </row>
    <row r="4967" spans="1:32" x14ac:dyDescent="0.25">
      <c r="A4967" s="15"/>
      <c r="B4967" s="16" t="s">
        <v>5387</v>
      </c>
      <c r="C4967" s="17" t="s">
        <v>31</v>
      </c>
      <c r="D4967" s="12" t="s">
        <v>32</v>
      </c>
      <c r="E4967" s="16" t="s">
        <v>88</v>
      </c>
      <c r="F4967" s="16" t="s">
        <v>5384</v>
      </c>
      <c r="L4967" s="12" t="s">
        <v>55</v>
      </c>
      <c r="M4967" s="12" t="s">
        <v>36</v>
      </c>
      <c r="N4967" s="12" t="s">
        <v>37</v>
      </c>
      <c r="P4967" s="12" t="s">
        <v>38</v>
      </c>
      <c r="X4967" s="12"/>
      <c r="AE4967" s="7"/>
      <c r="AF4967" s="7"/>
    </row>
    <row r="4968" spans="1:32" x14ac:dyDescent="0.25">
      <c r="A4968" s="18"/>
      <c r="B4968" s="16" t="s">
        <v>5388</v>
      </c>
      <c r="C4968" s="17" t="s">
        <v>31</v>
      </c>
      <c r="D4968" s="12" t="s">
        <v>32</v>
      </c>
      <c r="E4968" s="16" t="s">
        <v>52</v>
      </c>
      <c r="F4968" s="16" t="s">
        <v>5384</v>
      </c>
      <c r="L4968" s="12" t="s">
        <v>55</v>
      </c>
      <c r="M4968" s="12" t="s">
        <v>36</v>
      </c>
      <c r="N4968" s="12" t="s">
        <v>37</v>
      </c>
      <c r="P4968" s="12" t="s">
        <v>38</v>
      </c>
      <c r="X4968" s="12"/>
      <c r="AE4968" s="7"/>
      <c r="AF4968" s="7"/>
    </row>
    <row r="4969" spans="1:32" x14ac:dyDescent="0.25">
      <c r="A4969" s="15"/>
      <c r="B4969" s="16" t="s">
        <v>5389</v>
      </c>
      <c r="C4969" s="17" t="s">
        <v>31</v>
      </c>
      <c r="D4969" s="12" t="s">
        <v>32</v>
      </c>
      <c r="E4969" s="16" t="s">
        <v>54</v>
      </c>
      <c r="F4969" s="16" t="s">
        <v>5384</v>
      </c>
      <c r="L4969" s="12" t="s">
        <v>55</v>
      </c>
      <c r="M4969" s="12" t="s">
        <v>36</v>
      </c>
      <c r="N4969" s="12" t="s">
        <v>37</v>
      </c>
      <c r="P4969" s="12" t="s">
        <v>38</v>
      </c>
      <c r="X4969" s="12"/>
      <c r="AE4969" s="7"/>
      <c r="AF4969" s="7"/>
    </row>
    <row r="4970" spans="1:32" x14ac:dyDescent="0.25">
      <c r="A4970" s="18"/>
      <c r="B4970" s="16" t="s">
        <v>5390</v>
      </c>
      <c r="C4970" s="17" t="s">
        <v>31</v>
      </c>
      <c r="D4970" s="12" t="s">
        <v>32</v>
      </c>
      <c r="E4970" s="16" t="s">
        <v>57</v>
      </c>
      <c r="F4970" s="16" t="s">
        <v>5384</v>
      </c>
      <c r="L4970" s="12" t="s">
        <v>55</v>
      </c>
      <c r="M4970" s="12" t="s">
        <v>36</v>
      </c>
      <c r="N4970" s="12" t="s">
        <v>37</v>
      </c>
      <c r="P4970" s="12" t="s">
        <v>38</v>
      </c>
      <c r="X4970" s="12"/>
      <c r="AE4970" s="7"/>
      <c r="AF4970" s="7"/>
    </row>
    <row r="4971" spans="1:32" x14ac:dyDescent="0.25">
      <c r="A4971" s="15"/>
      <c r="B4971" s="16" t="s">
        <v>5391</v>
      </c>
      <c r="C4971" s="17" t="s">
        <v>31</v>
      </c>
      <c r="D4971" s="12" t="s">
        <v>32</v>
      </c>
      <c r="E4971" s="16" t="s">
        <v>95</v>
      </c>
      <c r="F4971" s="16" t="s">
        <v>5384</v>
      </c>
      <c r="L4971" s="12" t="s">
        <v>55</v>
      </c>
      <c r="M4971" s="12" t="s">
        <v>36</v>
      </c>
      <c r="N4971" s="12" t="s">
        <v>37</v>
      </c>
      <c r="P4971" s="12" t="s">
        <v>38</v>
      </c>
      <c r="X4971" s="12"/>
      <c r="AE4971" s="7"/>
      <c r="AF4971" s="7"/>
    </row>
    <row r="4972" spans="1:32" x14ac:dyDescent="0.25">
      <c r="A4972" s="18"/>
      <c r="B4972" s="16" t="s">
        <v>5392</v>
      </c>
      <c r="C4972" s="17" t="s">
        <v>31</v>
      </c>
      <c r="D4972" s="12" t="s">
        <v>32</v>
      </c>
      <c r="E4972" s="16" t="s">
        <v>59</v>
      </c>
      <c r="F4972" s="16" t="s">
        <v>5384</v>
      </c>
      <c r="L4972" s="12" t="s">
        <v>55</v>
      </c>
      <c r="M4972" s="12" t="s">
        <v>36</v>
      </c>
      <c r="N4972" s="12" t="s">
        <v>37</v>
      </c>
      <c r="P4972" s="12" t="s">
        <v>38</v>
      </c>
      <c r="X4972" s="12"/>
      <c r="AE4972" s="7"/>
      <c r="AF4972" s="7"/>
    </row>
    <row r="4973" spans="1:32" x14ac:dyDescent="0.25">
      <c r="A4973" s="15"/>
      <c r="B4973" s="16" t="s">
        <v>5393</v>
      </c>
      <c r="C4973" s="17" t="s">
        <v>31</v>
      </c>
      <c r="D4973" s="12" t="s">
        <v>32</v>
      </c>
      <c r="E4973" s="16" t="s">
        <v>98</v>
      </c>
      <c r="F4973" s="16" t="s">
        <v>5384</v>
      </c>
      <c r="L4973" s="12" t="s">
        <v>55</v>
      </c>
      <c r="M4973" s="12" t="s">
        <v>36</v>
      </c>
      <c r="N4973" s="12" t="s">
        <v>37</v>
      </c>
      <c r="P4973" s="12" t="s">
        <v>38</v>
      </c>
      <c r="X4973" s="12"/>
      <c r="AE4973" s="7"/>
      <c r="AF4973" s="7"/>
    </row>
    <row r="4974" spans="1:32" x14ac:dyDescent="0.25">
      <c r="A4974" s="18"/>
      <c r="B4974" s="16" t="s">
        <v>5394</v>
      </c>
      <c r="C4974" s="17" t="s">
        <v>31</v>
      </c>
      <c r="D4974" s="12" t="s">
        <v>32</v>
      </c>
      <c r="E4974" s="16" t="s">
        <v>125</v>
      </c>
      <c r="F4974" s="16" t="s">
        <v>5384</v>
      </c>
      <c r="L4974" s="12" t="s">
        <v>55</v>
      </c>
      <c r="M4974" s="12" t="s">
        <v>36</v>
      </c>
      <c r="N4974" s="12" t="s">
        <v>37</v>
      </c>
      <c r="P4974" s="12" t="s">
        <v>38</v>
      </c>
      <c r="X4974" s="12"/>
      <c r="AE4974" s="7"/>
      <c r="AF4974" s="7"/>
    </row>
    <row r="4975" spans="1:32" x14ac:dyDescent="0.25">
      <c r="A4975" s="15"/>
      <c r="B4975" s="16" t="s">
        <v>5395</v>
      </c>
      <c r="C4975" s="17" t="s">
        <v>31</v>
      </c>
      <c r="D4975" s="12" t="s">
        <v>32</v>
      </c>
      <c r="E4975" s="16" t="s">
        <v>68</v>
      </c>
      <c r="F4975" s="16" t="s">
        <v>5384</v>
      </c>
      <c r="L4975" s="12" t="s">
        <v>55</v>
      </c>
      <c r="M4975" s="12" t="s">
        <v>36</v>
      </c>
      <c r="N4975" s="12" t="s">
        <v>37</v>
      </c>
      <c r="P4975" s="12" t="s">
        <v>38</v>
      </c>
      <c r="X4975" s="12"/>
      <c r="AE4975" s="7"/>
      <c r="AF4975" s="7"/>
    </row>
    <row r="4976" spans="1:32" x14ac:dyDescent="0.25">
      <c r="A4976" s="18"/>
      <c r="B4976" s="16" t="s">
        <v>5396</v>
      </c>
      <c r="C4976" s="17" t="s">
        <v>31</v>
      </c>
      <c r="D4976" s="12" t="s">
        <v>32</v>
      </c>
      <c r="E4976" s="16" t="s">
        <v>101</v>
      </c>
      <c r="F4976" s="16" t="s">
        <v>5384</v>
      </c>
      <c r="L4976" s="12" t="s">
        <v>55</v>
      </c>
      <c r="M4976" s="12" t="s">
        <v>36</v>
      </c>
      <c r="N4976" s="12" t="s">
        <v>37</v>
      </c>
      <c r="P4976" s="12" t="s">
        <v>38</v>
      </c>
      <c r="X4976" s="12"/>
      <c r="AE4976" s="7"/>
      <c r="AF4976" s="7"/>
    </row>
    <row r="4977" spans="1:32" x14ac:dyDescent="0.25">
      <c r="A4977" s="15"/>
      <c r="B4977" s="16" t="s">
        <v>5397</v>
      </c>
      <c r="C4977" s="17" t="s">
        <v>31</v>
      </c>
      <c r="D4977" s="12" t="s">
        <v>32</v>
      </c>
      <c r="E4977" s="16" t="s">
        <v>33</v>
      </c>
      <c r="F4977" s="16" t="s">
        <v>5384</v>
      </c>
      <c r="L4977" s="12" t="s">
        <v>55</v>
      </c>
      <c r="M4977" s="12" t="s">
        <v>36</v>
      </c>
      <c r="N4977" s="12" t="s">
        <v>37</v>
      </c>
      <c r="P4977" s="12" t="s">
        <v>38</v>
      </c>
      <c r="X4977" s="12"/>
      <c r="AE4977" s="7"/>
      <c r="AF4977" s="7"/>
    </row>
    <row r="4978" spans="1:32" x14ac:dyDescent="0.25">
      <c r="A4978" s="18"/>
      <c r="B4978" s="16" t="s">
        <v>5398</v>
      </c>
      <c r="C4978" s="17" t="s">
        <v>31</v>
      </c>
      <c r="D4978" s="12" t="s">
        <v>32</v>
      </c>
      <c r="E4978" s="16" t="s">
        <v>104</v>
      </c>
      <c r="F4978" s="16" t="s">
        <v>5384</v>
      </c>
      <c r="L4978" s="12" t="s">
        <v>55</v>
      </c>
      <c r="M4978" s="12" t="s">
        <v>36</v>
      </c>
      <c r="N4978" s="12" t="s">
        <v>37</v>
      </c>
      <c r="P4978" s="12" t="s">
        <v>38</v>
      </c>
      <c r="X4978" s="12"/>
      <c r="AE4978" s="7"/>
      <c r="AF4978" s="7"/>
    </row>
    <row r="4979" spans="1:32" x14ac:dyDescent="0.25">
      <c r="A4979" s="15"/>
      <c r="B4979" s="16" t="s">
        <v>5399</v>
      </c>
      <c r="C4979" s="17" t="s">
        <v>31</v>
      </c>
      <c r="D4979" s="12" t="s">
        <v>32</v>
      </c>
      <c r="E4979" s="16" t="s">
        <v>40</v>
      </c>
      <c r="F4979" s="16" t="s">
        <v>5384</v>
      </c>
      <c r="L4979" s="12" t="s">
        <v>55</v>
      </c>
      <c r="M4979" s="12" t="s">
        <v>36</v>
      </c>
      <c r="N4979" s="12" t="s">
        <v>37</v>
      </c>
      <c r="P4979" s="12" t="s">
        <v>38</v>
      </c>
      <c r="X4979" s="12"/>
      <c r="AE4979" s="7"/>
      <c r="AF4979" s="7"/>
    </row>
    <row r="4980" spans="1:32" x14ac:dyDescent="0.25">
      <c r="A4980" s="18"/>
      <c r="B4980" s="16" t="s">
        <v>5400</v>
      </c>
      <c r="C4980" s="17" t="s">
        <v>31</v>
      </c>
      <c r="D4980" s="12" t="s">
        <v>32</v>
      </c>
      <c r="E4980" s="16" t="s">
        <v>46</v>
      </c>
      <c r="F4980" s="16" t="s">
        <v>5384</v>
      </c>
      <c r="L4980" s="12" t="s">
        <v>55</v>
      </c>
      <c r="M4980" s="12" t="s">
        <v>36</v>
      </c>
      <c r="N4980" s="12" t="s">
        <v>37</v>
      </c>
      <c r="P4980" s="12" t="s">
        <v>38</v>
      </c>
      <c r="X4980" s="12"/>
      <c r="AE4980" s="7"/>
      <c r="AF4980" s="7"/>
    </row>
    <row r="4981" spans="1:32" x14ac:dyDescent="0.25">
      <c r="A4981" s="15"/>
      <c r="B4981" s="16" t="s">
        <v>5401</v>
      </c>
      <c r="C4981" s="17" t="s">
        <v>31</v>
      </c>
      <c r="D4981" s="12" t="s">
        <v>32</v>
      </c>
      <c r="E4981" s="16" t="s">
        <v>79</v>
      </c>
      <c r="F4981" s="16" t="s">
        <v>5384</v>
      </c>
      <c r="L4981" s="12" t="s">
        <v>55</v>
      </c>
      <c r="M4981" s="12" t="s">
        <v>36</v>
      </c>
      <c r="N4981" s="12" t="s">
        <v>37</v>
      </c>
      <c r="P4981" s="12" t="s">
        <v>38</v>
      </c>
      <c r="X4981" s="12"/>
      <c r="AE4981" s="7"/>
      <c r="AF4981" s="7"/>
    </row>
    <row r="4982" spans="1:32" x14ac:dyDescent="0.25">
      <c r="A4982" s="18"/>
      <c r="B4982" s="16" t="s">
        <v>5402</v>
      </c>
      <c r="C4982" s="17" t="s">
        <v>31</v>
      </c>
      <c r="D4982" s="12" t="s">
        <v>32</v>
      </c>
      <c r="E4982" s="16" t="s">
        <v>81</v>
      </c>
      <c r="F4982" s="16" t="s">
        <v>5384</v>
      </c>
      <c r="L4982" s="12" t="s">
        <v>55</v>
      </c>
      <c r="M4982" s="12" t="s">
        <v>36</v>
      </c>
      <c r="N4982" s="12" t="s">
        <v>37</v>
      </c>
      <c r="P4982" s="12" t="s">
        <v>38</v>
      </c>
      <c r="X4982" s="12"/>
      <c r="AE4982" s="7"/>
      <c r="AF4982" s="7"/>
    </row>
    <row r="4983" spans="1:32" x14ac:dyDescent="0.25">
      <c r="A4983" s="15"/>
      <c r="B4983" s="16" t="s">
        <v>5403</v>
      </c>
      <c r="C4983" s="17" t="s">
        <v>31</v>
      </c>
      <c r="D4983" s="12" t="s">
        <v>32</v>
      </c>
      <c r="E4983" s="16" t="s">
        <v>83</v>
      </c>
      <c r="F4983" s="16" t="s">
        <v>5384</v>
      </c>
      <c r="L4983" s="12" t="s">
        <v>55</v>
      </c>
      <c r="M4983" s="12" t="s">
        <v>36</v>
      </c>
      <c r="N4983" s="12" t="s">
        <v>37</v>
      </c>
      <c r="P4983" s="12" t="s">
        <v>38</v>
      </c>
      <c r="X4983" s="12"/>
      <c r="AE4983" s="7"/>
      <c r="AF4983" s="7"/>
    </row>
    <row r="4984" spans="1:32" x14ac:dyDescent="0.25">
      <c r="A4984" s="18"/>
      <c r="B4984" s="16" t="s">
        <v>5404</v>
      </c>
      <c r="C4984" s="17" t="s">
        <v>31</v>
      </c>
      <c r="D4984" s="12" t="s">
        <v>32</v>
      </c>
      <c r="E4984" s="16" t="s">
        <v>108</v>
      </c>
      <c r="F4984" s="16" t="s">
        <v>5384</v>
      </c>
      <c r="L4984" s="12" t="s">
        <v>55</v>
      </c>
      <c r="M4984" s="12" t="s">
        <v>36</v>
      </c>
      <c r="N4984" s="12" t="s">
        <v>37</v>
      </c>
      <c r="P4984" s="12" t="s">
        <v>38</v>
      </c>
      <c r="X4984" s="12"/>
      <c r="AE4984" s="7"/>
      <c r="AF4984" s="7"/>
    </row>
    <row r="4985" spans="1:32" x14ac:dyDescent="0.25">
      <c r="A4985" s="15"/>
      <c r="B4985" s="16" t="s">
        <v>5405</v>
      </c>
      <c r="C4985" s="17" t="s">
        <v>31</v>
      </c>
      <c r="D4985" s="12" t="s">
        <v>32</v>
      </c>
      <c r="E4985" s="16" t="s">
        <v>173</v>
      </c>
      <c r="F4985" s="16" t="s">
        <v>5384</v>
      </c>
      <c r="L4985" s="12" t="s">
        <v>55</v>
      </c>
      <c r="M4985" s="12" t="s">
        <v>36</v>
      </c>
      <c r="N4985" s="12" t="s">
        <v>37</v>
      </c>
      <c r="P4985" s="12" t="s">
        <v>38</v>
      </c>
      <c r="X4985" s="12"/>
      <c r="AE4985" s="7"/>
      <c r="AF4985" s="7"/>
    </row>
    <row r="4986" spans="1:32" x14ac:dyDescent="0.25">
      <c r="A4986" s="18"/>
      <c r="B4986" s="16" t="s">
        <v>5406</v>
      </c>
      <c r="C4986" s="17" t="s">
        <v>31</v>
      </c>
      <c r="D4986" s="12" t="s">
        <v>32</v>
      </c>
      <c r="E4986" s="16" t="s">
        <v>64</v>
      </c>
      <c r="F4986" s="16" t="s">
        <v>5384</v>
      </c>
      <c r="L4986" s="12" t="s">
        <v>55</v>
      </c>
      <c r="M4986" s="12" t="s">
        <v>36</v>
      </c>
      <c r="N4986" s="12" t="s">
        <v>37</v>
      </c>
      <c r="P4986" s="12" t="s">
        <v>38</v>
      </c>
      <c r="X4986" s="12"/>
      <c r="AE4986" s="7"/>
      <c r="AF4986" s="7"/>
    </row>
    <row r="4987" spans="1:32" x14ac:dyDescent="0.25">
      <c r="A4987" s="15"/>
      <c r="B4987" s="16" t="s">
        <v>5407</v>
      </c>
      <c r="C4987" s="17" t="s">
        <v>31</v>
      </c>
      <c r="D4987" s="12" t="s">
        <v>32</v>
      </c>
      <c r="E4987" s="16" t="s">
        <v>42</v>
      </c>
      <c r="F4987" s="16" t="s">
        <v>5384</v>
      </c>
      <c r="L4987" s="12" t="s">
        <v>55</v>
      </c>
      <c r="M4987" s="12" t="s">
        <v>36</v>
      </c>
      <c r="N4987" s="12" t="s">
        <v>37</v>
      </c>
      <c r="P4987" s="12" t="s">
        <v>38</v>
      </c>
      <c r="X4987" s="12"/>
      <c r="AE4987" s="7"/>
      <c r="AF4987" s="7"/>
    </row>
    <row r="4988" spans="1:32" x14ac:dyDescent="0.25">
      <c r="A4988" s="18"/>
      <c r="B4988" s="16" t="s">
        <v>5408</v>
      </c>
      <c r="C4988" s="17" t="s">
        <v>31</v>
      </c>
      <c r="D4988" s="12" t="s">
        <v>32</v>
      </c>
      <c r="E4988" s="16" t="s">
        <v>49</v>
      </c>
      <c r="F4988" s="16" t="s">
        <v>5409</v>
      </c>
      <c r="L4988" s="12" t="s">
        <v>55</v>
      </c>
      <c r="M4988" s="12" t="s">
        <v>36</v>
      </c>
      <c r="N4988" s="12" t="s">
        <v>37</v>
      </c>
      <c r="P4988" s="12" t="s">
        <v>38</v>
      </c>
      <c r="X4988" s="12"/>
      <c r="AE4988" s="7"/>
      <c r="AF4988" s="7"/>
    </row>
    <row r="4989" spans="1:32" x14ac:dyDescent="0.25">
      <c r="A4989" s="15"/>
      <c r="B4989" s="16" t="s">
        <v>5410</v>
      </c>
      <c r="C4989" s="17" t="s">
        <v>31</v>
      </c>
      <c r="D4989" s="12" t="s">
        <v>32</v>
      </c>
      <c r="E4989" s="16" t="s">
        <v>85</v>
      </c>
      <c r="F4989" s="16" t="s">
        <v>5409</v>
      </c>
      <c r="L4989" s="12" t="s">
        <v>55</v>
      </c>
      <c r="M4989" s="12" t="s">
        <v>36</v>
      </c>
      <c r="N4989" s="12" t="s">
        <v>37</v>
      </c>
      <c r="P4989" s="12" t="s">
        <v>38</v>
      </c>
      <c r="X4989" s="12"/>
      <c r="AE4989" s="7"/>
      <c r="AF4989" s="7"/>
    </row>
    <row r="4990" spans="1:32" x14ac:dyDescent="0.25">
      <c r="A4990" s="18"/>
      <c r="B4990" s="16" t="s">
        <v>5411</v>
      </c>
      <c r="C4990" s="17" t="s">
        <v>31</v>
      </c>
      <c r="D4990" s="12" t="s">
        <v>32</v>
      </c>
      <c r="E4990" s="16" t="s">
        <v>116</v>
      </c>
      <c r="F4990" s="16" t="s">
        <v>5409</v>
      </c>
      <c r="L4990" s="12" t="s">
        <v>55</v>
      </c>
      <c r="M4990" s="12" t="s">
        <v>36</v>
      </c>
      <c r="N4990" s="12" t="s">
        <v>37</v>
      </c>
      <c r="P4990" s="12" t="s">
        <v>38</v>
      </c>
      <c r="X4990" s="12"/>
      <c r="AE4990" s="7"/>
      <c r="AF4990" s="7"/>
    </row>
    <row r="4991" spans="1:32" x14ac:dyDescent="0.25">
      <c r="A4991" s="15"/>
      <c r="B4991" s="16" t="s">
        <v>5412</v>
      </c>
      <c r="C4991" s="17" t="s">
        <v>31</v>
      </c>
      <c r="D4991" s="12" t="s">
        <v>32</v>
      </c>
      <c r="E4991" s="16" t="s">
        <v>88</v>
      </c>
      <c r="F4991" s="16" t="s">
        <v>5409</v>
      </c>
      <c r="L4991" s="12" t="s">
        <v>55</v>
      </c>
      <c r="M4991" s="12" t="s">
        <v>36</v>
      </c>
      <c r="N4991" s="12" t="s">
        <v>37</v>
      </c>
      <c r="P4991" s="12" t="s">
        <v>38</v>
      </c>
      <c r="X4991" s="12"/>
      <c r="AE4991" s="7"/>
      <c r="AF4991" s="7"/>
    </row>
    <row r="4992" spans="1:32" x14ac:dyDescent="0.25">
      <c r="A4992" s="18"/>
      <c r="B4992" s="16" t="s">
        <v>5413</v>
      </c>
      <c r="C4992" s="17" t="s">
        <v>31</v>
      </c>
      <c r="D4992" s="12" t="s">
        <v>32</v>
      </c>
      <c r="E4992" s="16" t="s">
        <v>52</v>
      </c>
      <c r="F4992" s="16" t="s">
        <v>5409</v>
      </c>
      <c r="L4992" s="12" t="s">
        <v>55</v>
      </c>
      <c r="M4992" s="12" t="s">
        <v>36</v>
      </c>
      <c r="N4992" s="12" t="s">
        <v>37</v>
      </c>
      <c r="P4992" s="12" t="s">
        <v>38</v>
      </c>
      <c r="X4992" s="12"/>
      <c r="AE4992" s="7"/>
      <c r="AF4992" s="7"/>
    </row>
    <row r="4993" spans="1:32" x14ac:dyDescent="0.25">
      <c r="A4993" s="15"/>
      <c r="B4993" s="16" t="s">
        <v>5414</v>
      </c>
      <c r="C4993" s="17" t="s">
        <v>31</v>
      </c>
      <c r="D4993" s="12" t="s">
        <v>32</v>
      </c>
      <c r="E4993" s="16" t="s">
        <v>54</v>
      </c>
      <c r="F4993" s="16" t="s">
        <v>5409</v>
      </c>
      <c r="L4993" s="12" t="s">
        <v>55</v>
      </c>
      <c r="M4993" s="12" t="s">
        <v>36</v>
      </c>
      <c r="N4993" s="12" t="s">
        <v>37</v>
      </c>
      <c r="P4993" s="12" t="s">
        <v>38</v>
      </c>
      <c r="X4993" s="12"/>
      <c r="AE4993" s="7"/>
      <c r="AF4993" s="7"/>
    </row>
    <row r="4994" spans="1:32" x14ac:dyDescent="0.25">
      <c r="A4994" s="18"/>
      <c r="B4994" s="16" t="s">
        <v>5415</v>
      </c>
      <c r="C4994" s="17" t="s">
        <v>31</v>
      </c>
      <c r="D4994" s="12" t="s">
        <v>32</v>
      </c>
      <c r="E4994" s="16" t="s">
        <v>57</v>
      </c>
      <c r="F4994" s="16" t="s">
        <v>5409</v>
      </c>
      <c r="L4994" s="12" t="s">
        <v>55</v>
      </c>
      <c r="M4994" s="12" t="s">
        <v>36</v>
      </c>
      <c r="N4994" s="12" t="s">
        <v>37</v>
      </c>
      <c r="P4994" s="12" t="s">
        <v>38</v>
      </c>
      <c r="X4994" s="12"/>
      <c r="AE4994" s="7"/>
      <c r="AF4994" s="7"/>
    </row>
    <row r="4995" spans="1:32" x14ac:dyDescent="0.25">
      <c r="A4995" s="15"/>
      <c r="B4995" s="16" t="s">
        <v>5416</v>
      </c>
      <c r="C4995" s="17" t="s">
        <v>31</v>
      </c>
      <c r="D4995" s="12" t="s">
        <v>32</v>
      </c>
      <c r="E4995" s="16" t="s">
        <v>95</v>
      </c>
      <c r="F4995" s="16" t="s">
        <v>5409</v>
      </c>
      <c r="L4995" s="12" t="s">
        <v>55</v>
      </c>
      <c r="M4995" s="12" t="s">
        <v>36</v>
      </c>
      <c r="N4995" s="12" t="s">
        <v>37</v>
      </c>
      <c r="P4995" s="12" t="s">
        <v>38</v>
      </c>
      <c r="X4995" s="12"/>
      <c r="AE4995" s="7"/>
      <c r="AF4995" s="7"/>
    </row>
    <row r="4996" spans="1:32" x14ac:dyDescent="0.25">
      <c r="A4996" s="18"/>
      <c r="B4996" s="16" t="s">
        <v>5417</v>
      </c>
      <c r="C4996" s="17" t="s">
        <v>31</v>
      </c>
      <c r="D4996" s="12" t="s">
        <v>32</v>
      </c>
      <c r="E4996" s="16" t="s">
        <v>59</v>
      </c>
      <c r="F4996" s="16" t="s">
        <v>5409</v>
      </c>
      <c r="L4996" s="12" t="s">
        <v>55</v>
      </c>
      <c r="M4996" s="12" t="s">
        <v>36</v>
      </c>
      <c r="N4996" s="12" t="s">
        <v>37</v>
      </c>
      <c r="P4996" s="12" t="s">
        <v>38</v>
      </c>
      <c r="X4996" s="12"/>
      <c r="AE4996" s="7"/>
      <c r="AF4996" s="7"/>
    </row>
    <row r="4997" spans="1:32" x14ac:dyDescent="0.25">
      <c r="A4997" s="15"/>
      <c r="B4997" s="16" t="s">
        <v>5418</v>
      </c>
      <c r="C4997" s="17" t="s">
        <v>31</v>
      </c>
      <c r="D4997" s="12" t="s">
        <v>32</v>
      </c>
      <c r="E4997" s="16" t="s">
        <v>98</v>
      </c>
      <c r="F4997" s="16" t="s">
        <v>5409</v>
      </c>
      <c r="L4997" s="12" t="s">
        <v>55</v>
      </c>
      <c r="M4997" s="12" t="s">
        <v>36</v>
      </c>
      <c r="N4997" s="12" t="s">
        <v>37</v>
      </c>
      <c r="P4997" s="12" t="s">
        <v>38</v>
      </c>
      <c r="X4997" s="12"/>
      <c r="AE4997" s="7"/>
      <c r="AF4997" s="7"/>
    </row>
    <row r="4998" spans="1:32" x14ac:dyDescent="0.25">
      <c r="A4998" s="18"/>
      <c r="B4998" s="16" t="s">
        <v>5419</v>
      </c>
      <c r="C4998" s="17" t="s">
        <v>31</v>
      </c>
      <c r="D4998" s="12" t="s">
        <v>32</v>
      </c>
      <c r="E4998" s="16" t="s">
        <v>125</v>
      </c>
      <c r="F4998" s="16" t="s">
        <v>5409</v>
      </c>
      <c r="L4998" s="12" t="s">
        <v>55</v>
      </c>
      <c r="M4998" s="12" t="s">
        <v>36</v>
      </c>
      <c r="N4998" s="12" t="s">
        <v>37</v>
      </c>
      <c r="P4998" s="12" t="s">
        <v>38</v>
      </c>
      <c r="X4998" s="12"/>
      <c r="AE4998" s="7"/>
      <c r="AF4998" s="7"/>
    </row>
    <row r="4999" spans="1:32" x14ac:dyDescent="0.25">
      <c r="A4999" s="15"/>
      <c r="B4999" s="16" t="s">
        <v>5420</v>
      </c>
      <c r="C4999" s="17" t="s">
        <v>31</v>
      </c>
      <c r="D4999" s="12" t="s">
        <v>32</v>
      </c>
      <c r="E4999" s="16" t="s">
        <v>68</v>
      </c>
      <c r="F4999" s="16" t="s">
        <v>5409</v>
      </c>
      <c r="L4999" s="12" t="s">
        <v>55</v>
      </c>
      <c r="M4999" s="12" t="s">
        <v>36</v>
      </c>
      <c r="N4999" s="12" t="s">
        <v>37</v>
      </c>
      <c r="P4999" s="12" t="s">
        <v>38</v>
      </c>
      <c r="X4999" s="12"/>
      <c r="AE4999" s="7"/>
      <c r="AF4999" s="7"/>
    </row>
    <row r="5000" spans="1:32" x14ac:dyDescent="0.25">
      <c r="A5000" s="18"/>
      <c r="B5000" s="16" t="s">
        <v>5421</v>
      </c>
      <c r="C5000" s="17" t="s">
        <v>31</v>
      </c>
      <c r="D5000" s="12" t="s">
        <v>32</v>
      </c>
      <c r="E5000" s="16" t="s">
        <v>101</v>
      </c>
      <c r="F5000" s="16" t="s">
        <v>5409</v>
      </c>
      <c r="L5000" s="12" t="s">
        <v>55</v>
      </c>
      <c r="M5000" s="12" t="s">
        <v>36</v>
      </c>
      <c r="N5000" s="12" t="s">
        <v>37</v>
      </c>
      <c r="P5000" s="12" t="s">
        <v>38</v>
      </c>
      <c r="X5000" s="12"/>
      <c r="AE5000" s="7"/>
      <c r="AF5000" s="7"/>
    </row>
    <row r="5001" spans="1:32" x14ac:dyDescent="0.25">
      <c r="A5001" s="15"/>
      <c r="B5001" s="16" t="s">
        <v>5422</v>
      </c>
      <c r="C5001" s="17" t="s">
        <v>31</v>
      </c>
      <c r="D5001" s="12" t="s">
        <v>32</v>
      </c>
      <c r="E5001" s="16" t="s">
        <v>33</v>
      </c>
      <c r="F5001" s="16" t="s">
        <v>5409</v>
      </c>
      <c r="L5001" s="12" t="s">
        <v>55</v>
      </c>
      <c r="M5001" s="12" t="s">
        <v>36</v>
      </c>
      <c r="N5001" s="12" t="s">
        <v>37</v>
      </c>
      <c r="P5001" s="12" t="s">
        <v>38</v>
      </c>
      <c r="X5001" s="12"/>
      <c r="AE5001" s="7"/>
      <c r="AF5001" s="7"/>
    </row>
    <row r="5002" spans="1:32" x14ac:dyDescent="0.25">
      <c r="A5002" s="18"/>
      <c r="B5002" s="16" t="s">
        <v>5423</v>
      </c>
      <c r="C5002" s="17" t="s">
        <v>31</v>
      </c>
      <c r="D5002" s="12" t="s">
        <v>32</v>
      </c>
      <c r="E5002" s="16" t="s">
        <v>104</v>
      </c>
      <c r="F5002" s="16" t="s">
        <v>5409</v>
      </c>
      <c r="L5002" s="12" t="s">
        <v>55</v>
      </c>
      <c r="M5002" s="12" t="s">
        <v>36</v>
      </c>
      <c r="N5002" s="12" t="s">
        <v>37</v>
      </c>
      <c r="P5002" s="12" t="s">
        <v>38</v>
      </c>
      <c r="X5002" s="12"/>
      <c r="AE5002" s="7"/>
      <c r="AF5002" s="7"/>
    </row>
    <row r="5003" spans="1:32" x14ac:dyDescent="0.25">
      <c r="A5003" s="15"/>
      <c r="B5003" s="16" t="s">
        <v>5424</v>
      </c>
      <c r="C5003" s="17" t="s">
        <v>31</v>
      </c>
      <c r="D5003" s="12" t="s">
        <v>32</v>
      </c>
      <c r="E5003" s="16" t="s">
        <v>40</v>
      </c>
      <c r="F5003" s="16" t="s">
        <v>5409</v>
      </c>
      <c r="L5003" s="12" t="s">
        <v>55</v>
      </c>
      <c r="M5003" s="12" t="s">
        <v>36</v>
      </c>
      <c r="N5003" s="12" t="s">
        <v>37</v>
      </c>
      <c r="P5003" s="12" t="s">
        <v>38</v>
      </c>
      <c r="X5003" s="12"/>
      <c r="AE5003" s="7"/>
      <c r="AF5003" s="7"/>
    </row>
    <row r="5004" spans="1:32" x14ac:dyDescent="0.25">
      <c r="A5004" s="18"/>
      <c r="B5004" s="16" t="s">
        <v>5425</v>
      </c>
      <c r="C5004" s="17" t="s">
        <v>31</v>
      </c>
      <c r="D5004" s="12" t="s">
        <v>32</v>
      </c>
      <c r="E5004" s="16" t="s">
        <v>46</v>
      </c>
      <c r="F5004" s="16" t="s">
        <v>5409</v>
      </c>
      <c r="L5004" s="12" t="s">
        <v>55</v>
      </c>
      <c r="M5004" s="12" t="s">
        <v>36</v>
      </c>
      <c r="N5004" s="12" t="s">
        <v>37</v>
      </c>
      <c r="P5004" s="12" t="s">
        <v>38</v>
      </c>
      <c r="X5004" s="12"/>
      <c r="AE5004" s="7"/>
      <c r="AF5004" s="7"/>
    </row>
    <row r="5005" spans="1:32" x14ac:dyDescent="0.25">
      <c r="A5005" s="15"/>
      <c r="B5005" s="16" t="s">
        <v>5426</v>
      </c>
      <c r="C5005" s="17" t="s">
        <v>31</v>
      </c>
      <c r="D5005" s="12" t="s">
        <v>32</v>
      </c>
      <c r="E5005" s="16" t="s">
        <v>79</v>
      </c>
      <c r="F5005" s="16" t="s">
        <v>5409</v>
      </c>
      <c r="L5005" s="12" t="s">
        <v>55</v>
      </c>
      <c r="M5005" s="12" t="s">
        <v>36</v>
      </c>
      <c r="N5005" s="12" t="s">
        <v>37</v>
      </c>
      <c r="P5005" s="12" t="s">
        <v>38</v>
      </c>
      <c r="X5005" s="12"/>
      <c r="AE5005" s="7"/>
      <c r="AF5005" s="7"/>
    </row>
    <row r="5006" spans="1:32" x14ac:dyDescent="0.25">
      <c r="A5006" s="18"/>
      <c r="B5006" s="16" t="s">
        <v>5427</v>
      </c>
      <c r="C5006" s="17" t="s">
        <v>31</v>
      </c>
      <c r="D5006" s="12" t="s">
        <v>32</v>
      </c>
      <c r="E5006" s="16" t="s">
        <v>81</v>
      </c>
      <c r="F5006" s="16" t="s">
        <v>5409</v>
      </c>
      <c r="L5006" s="12" t="s">
        <v>55</v>
      </c>
      <c r="M5006" s="12" t="s">
        <v>36</v>
      </c>
      <c r="N5006" s="12" t="s">
        <v>37</v>
      </c>
      <c r="P5006" s="12" t="s">
        <v>38</v>
      </c>
      <c r="X5006" s="12"/>
      <c r="AE5006" s="7"/>
      <c r="AF5006" s="7"/>
    </row>
    <row r="5007" spans="1:32" x14ac:dyDescent="0.25">
      <c r="A5007" s="15"/>
      <c r="B5007" s="16" t="s">
        <v>5428</v>
      </c>
      <c r="C5007" s="17" t="s">
        <v>31</v>
      </c>
      <c r="D5007" s="12" t="s">
        <v>32</v>
      </c>
      <c r="E5007" s="16" t="s">
        <v>83</v>
      </c>
      <c r="F5007" s="16" t="s">
        <v>5409</v>
      </c>
      <c r="L5007" s="12" t="s">
        <v>55</v>
      </c>
      <c r="M5007" s="12" t="s">
        <v>36</v>
      </c>
      <c r="N5007" s="12" t="s">
        <v>37</v>
      </c>
      <c r="P5007" s="12" t="s">
        <v>38</v>
      </c>
      <c r="X5007" s="12"/>
      <c r="AE5007" s="7"/>
      <c r="AF5007" s="7"/>
    </row>
    <row r="5008" spans="1:32" x14ac:dyDescent="0.25">
      <c r="A5008" s="18"/>
      <c r="B5008" s="16" t="s">
        <v>5429</v>
      </c>
      <c r="C5008" s="17" t="s">
        <v>31</v>
      </c>
      <c r="D5008" s="12" t="s">
        <v>32</v>
      </c>
      <c r="E5008" s="16" t="s">
        <v>108</v>
      </c>
      <c r="F5008" s="16" t="s">
        <v>5409</v>
      </c>
      <c r="L5008" s="12" t="s">
        <v>55</v>
      </c>
      <c r="M5008" s="12" t="s">
        <v>36</v>
      </c>
      <c r="N5008" s="12" t="s">
        <v>37</v>
      </c>
      <c r="P5008" s="12" t="s">
        <v>38</v>
      </c>
      <c r="X5008" s="12"/>
      <c r="AE5008" s="7"/>
      <c r="AF5008" s="7"/>
    </row>
    <row r="5009" spans="1:32" x14ac:dyDescent="0.25">
      <c r="A5009" s="15"/>
      <c r="B5009" s="16" t="s">
        <v>5430</v>
      </c>
      <c r="C5009" s="17" t="s">
        <v>31</v>
      </c>
      <c r="D5009" s="12" t="s">
        <v>32</v>
      </c>
      <c r="E5009" s="16" t="s">
        <v>173</v>
      </c>
      <c r="F5009" s="16" t="s">
        <v>5409</v>
      </c>
      <c r="L5009" s="12" t="s">
        <v>55</v>
      </c>
      <c r="M5009" s="12" t="s">
        <v>36</v>
      </c>
      <c r="N5009" s="12" t="s">
        <v>37</v>
      </c>
      <c r="P5009" s="12" t="s">
        <v>38</v>
      </c>
      <c r="X5009" s="12"/>
      <c r="AE5009" s="7"/>
      <c r="AF5009" s="7"/>
    </row>
    <row r="5010" spans="1:32" x14ac:dyDescent="0.25">
      <c r="A5010" s="18"/>
      <c r="B5010" s="16" t="s">
        <v>5431</v>
      </c>
      <c r="C5010" s="17" t="s">
        <v>31</v>
      </c>
      <c r="D5010" s="12" t="s">
        <v>32</v>
      </c>
      <c r="E5010" s="16" t="s">
        <v>64</v>
      </c>
      <c r="F5010" s="16" t="s">
        <v>5409</v>
      </c>
      <c r="L5010" s="12" t="s">
        <v>55</v>
      </c>
      <c r="M5010" s="12" t="s">
        <v>36</v>
      </c>
      <c r="N5010" s="12" t="s">
        <v>37</v>
      </c>
      <c r="P5010" s="12" t="s">
        <v>38</v>
      </c>
      <c r="X5010" s="12"/>
      <c r="AE5010" s="7"/>
      <c r="AF5010" s="7"/>
    </row>
    <row r="5011" spans="1:32" x14ac:dyDescent="0.25">
      <c r="A5011" s="15"/>
      <c r="B5011" s="16" t="s">
        <v>5432</v>
      </c>
      <c r="C5011" s="17" t="s">
        <v>31</v>
      </c>
      <c r="D5011" s="12" t="s">
        <v>32</v>
      </c>
      <c r="E5011" s="16" t="s">
        <v>42</v>
      </c>
      <c r="F5011" s="16" t="s">
        <v>5409</v>
      </c>
      <c r="L5011" s="12" t="s">
        <v>55</v>
      </c>
      <c r="M5011" s="12" t="s">
        <v>36</v>
      </c>
      <c r="N5011" s="12" t="s">
        <v>37</v>
      </c>
      <c r="P5011" s="12" t="s">
        <v>38</v>
      </c>
      <c r="X5011" s="12"/>
      <c r="AE5011" s="7"/>
      <c r="AF5011" s="7"/>
    </row>
    <row r="5012" spans="1:32" x14ac:dyDescent="0.25">
      <c r="A5012" s="18"/>
      <c r="B5012" s="16" t="s">
        <v>5433</v>
      </c>
      <c r="C5012" s="17" t="s">
        <v>31</v>
      </c>
      <c r="D5012" s="12" t="s">
        <v>32</v>
      </c>
      <c r="E5012" s="16" t="s">
        <v>179</v>
      </c>
      <c r="F5012" s="16" t="s">
        <v>5409</v>
      </c>
      <c r="L5012" s="12" t="s">
        <v>55</v>
      </c>
      <c r="M5012" s="12" t="s">
        <v>36</v>
      </c>
      <c r="N5012" s="12" t="s">
        <v>37</v>
      </c>
      <c r="P5012" s="12" t="s">
        <v>38</v>
      </c>
      <c r="X5012" s="12"/>
      <c r="AE5012" s="7"/>
      <c r="AF5012" s="7"/>
    </row>
    <row r="5013" spans="1:32" x14ac:dyDescent="0.25">
      <c r="A5013" s="15"/>
      <c r="B5013" s="16" t="s">
        <v>5434</v>
      </c>
      <c r="C5013" s="17" t="s">
        <v>31</v>
      </c>
      <c r="D5013" s="12" t="s">
        <v>32</v>
      </c>
      <c r="E5013" s="16" t="s">
        <v>110</v>
      </c>
      <c r="F5013" s="16" t="s">
        <v>5409</v>
      </c>
      <c r="L5013" s="12" t="s">
        <v>55</v>
      </c>
      <c r="M5013" s="12" t="s">
        <v>36</v>
      </c>
      <c r="N5013" s="12" t="s">
        <v>37</v>
      </c>
      <c r="P5013" s="12" t="s">
        <v>38</v>
      </c>
      <c r="X5013" s="12"/>
      <c r="AE5013" s="7"/>
      <c r="AF5013" s="7"/>
    </row>
    <row r="5014" spans="1:32" x14ac:dyDescent="0.25">
      <c r="A5014" s="18"/>
      <c r="B5014" s="16" t="s">
        <v>5435</v>
      </c>
      <c r="C5014" s="17" t="s">
        <v>31</v>
      </c>
      <c r="D5014" s="12" t="s">
        <v>32</v>
      </c>
      <c r="E5014" s="16" t="s">
        <v>49</v>
      </c>
      <c r="F5014" s="16" t="s">
        <v>5436</v>
      </c>
      <c r="L5014" s="12" t="s">
        <v>55</v>
      </c>
      <c r="M5014" s="12" t="s">
        <v>36</v>
      </c>
      <c r="N5014" s="12" t="s">
        <v>37</v>
      </c>
      <c r="P5014" s="12" t="s">
        <v>38</v>
      </c>
      <c r="X5014" s="12"/>
      <c r="AE5014" s="7"/>
      <c r="AF5014" s="7"/>
    </row>
    <row r="5015" spans="1:32" x14ac:dyDescent="0.25">
      <c r="A5015" s="15"/>
      <c r="B5015" s="16" t="s">
        <v>5437</v>
      </c>
      <c r="C5015" s="17" t="s">
        <v>31</v>
      </c>
      <c r="D5015" s="12" t="s">
        <v>32</v>
      </c>
      <c r="E5015" s="16" t="s">
        <v>85</v>
      </c>
      <c r="F5015" s="16" t="s">
        <v>5436</v>
      </c>
      <c r="L5015" s="12" t="s">
        <v>55</v>
      </c>
      <c r="M5015" s="12" t="s">
        <v>36</v>
      </c>
      <c r="N5015" s="12" t="s">
        <v>37</v>
      </c>
      <c r="P5015" s="12" t="s">
        <v>38</v>
      </c>
      <c r="X5015" s="12"/>
      <c r="AE5015" s="7"/>
      <c r="AF5015" s="7"/>
    </row>
    <row r="5016" spans="1:32" x14ac:dyDescent="0.25">
      <c r="A5016" s="18"/>
      <c r="B5016" s="16" t="s">
        <v>5438</v>
      </c>
      <c r="C5016" s="17" t="s">
        <v>31</v>
      </c>
      <c r="D5016" s="12" t="s">
        <v>32</v>
      </c>
      <c r="E5016" s="16" t="s">
        <v>116</v>
      </c>
      <c r="F5016" s="16" t="s">
        <v>5436</v>
      </c>
      <c r="L5016" s="12" t="s">
        <v>55</v>
      </c>
      <c r="M5016" s="12" t="s">
        <v>36</v>
      </c>
      <c r="N5016" s="12" t="s">
        <v>37</v>
      </c>
      <c r="P5016" s="12" t="s">
        <v>38</v>
      </c>
      <c r="X5016" s="12"/>
      <c r="AE5016" s="7"/>
      <c r="AF5016" s="7"/>
    </row>
    <row r="5017" spans="1:32" x14ac:dyDescent="0.25">
      <c r="A5017" s="15"/>
      <c r="B5017" s="16" t="s">
        <v>5439</v>
      </c>
      <c r="C5017" s="17" t="s">
        <v>31</v>
      </c>
      <c r="D5017" s="12" t="s">
        <v>32</v>
      </c>
      <c r="E5017" s="16" t="s">
        <v>88</v>
      </c>
      <c r="F5017" s="16" t="s">
        <v>5436</v>
      </c>
      <c r="L5017" s="12" t="s">
        <v>55</v>
      </c>
      <c r="M5017" s="12" t="s">
        <v>36</v>
      </c>
      <c r="N5017" s="12" t="s">
        <v>37</v>
      </c>
      <c r="P5017" s="12" t="s">
        <v>38</v>
      </c>
      <c r="X5017" s="12"/>
      <c r="AE5017" s="7"/>
      <c r="AF5017" s="7"/>
    </row>
    <row r="5018" spans="1:32" x14ac:dyDescent="0.25">
      <c r="A5018" s="18"/>
      <c r="B5018" s="16" t="s">
        <v>5440</v>
      </c>
      <c r="C5018" s="17" t="s">
        <v>31</v>
      </c>
      <c r="D5018" s="12" t="s">
        <v>32</v>
      </c>
      <c r="E5018" s="16" t="s">
        <v>52</v>
      </c>
      <c r="F5018" s="16" t="s">
        <v>5436</v>
      </c>
      <c r="L5018" s="12" t="s">
        <v>55</v>
      </c>
      <c r="M5018" s="12" t="s">
        <v>36</v>
      </c>
      <c r="N5018" s="12" t="s">
        <v>37</v>
      </c>
      <c r="P5018" s="12" t="s">
        <v>38</v>
      </c>
      <c r="X5018" s="12"/>
      <c r="AE5018" s="7"/>
      <c r="AF5018" s="7"/>
    </row>
    <row r="5019" spans="1:32" x14ac:dyDescent="0.25">
      <c r="A5019" s="15"/>
      <c r="B5019" s="16" t="s">
        <v>5441</v>
      </c>
      <c r="C5019" s="17" t="s">
        <v>31</v>
      </c>
      <c r="D5019" s="12" t="s">
        <v>32</v>
      </c>
      <c r="E5019" s="16" t="s">
        <v>54</v>
      </c>
      <c r="F5019" s="16" t="s">
        <v>5436</v>
      </c>
      <c r="L5019" s="12" t="s">
        <v>55</v>
      </c>
      <c r="M5019" s="12" t="s">
        <v>36</v>
      </c>
      <c r="N5019" s="12" t="s">
        <v>37</v>
      </c>
      <c r="P5019" s="12" t="s">
        <v>38</v>
      </c>
      <c r="X5019" s="12"/>
      <c r="AE5019" s="7"/>
      <c r="AF5019" s="7"/>
    </row>
    <row r="5020" spans="1:32" x14ac:dyDescent="0.25">
      <c r="A5020" s="18"/>
      <c r="B5020" s="16" t="s">
        <v>5442</v>
      </c>
      <c r="C5020" s="17" t="s">
        <v>31</v>
      </c>
      <c r="D5020" s="12" t="s">
        <v>32</v>
      </c>
      <c r="E5020" s="16" t="s">
        <v>57</v>
      </c>
      <c r="F5020" s="16" t="s">
        <v>5436</v>
      </c>
      <c r="L5020" s="12" t="s">
        <v>55</v>
      </c>
      <c r="M5020" s="12" t="s">
        <v>36</v>
      </c>
      <c r="N5020" s="12" t="s">
        <v>37</v>
      </c>
      <c r="P5020" s="12" t="s">
        <v>38</v>
      </c>
      <c r="X5020" s="12"/>
      <c r="AE5020" s="7"/>
      <c r="AF5020" s="7"/>
    </row>
    <row r="5021" spans="1:32" x14ac:dyDescent="0.25">
      <c r="A5021" s="15"/>
      <c r="B5021" s="16" t="s">
        <v>5443</v>
      </c>
      <c r="C5021" s="17" t="s">
        <v>31</v>
      </c>
      <c r="D5021" s="12" t="s">
        <v>32</v>
      </c>
      <c r="E5021" s="16" t="s">
        <v>95</v>
      </c>
      <c r="F5021" s="16" t="s">
        <v>5436</v>
      </c>
      <c r="L5021" s="12" t="s">
        <v>55</v>
      </c>
      <c r="M5021" s="12" t="s">
        <v>36</v>
      </c>
      <c r="N5021" s="12" t="s">
        <v>37</v>
      </c>
      <c r="P5021" s="12" t="s">
        <v>38</v>
      </c>
      <c r="X5021" s="12"/>
      <c r="AE5021" s="7"/>
      <c r="AF5021" s="7"/>
    </row>
    <row r="5022" spans="1:32" x14ac:dyDescent="0.25">
      <c r="A5022" s="18"/>
      <c r="B5022" s="16" t="s">
        <v>5444</v>
      </c>
      <c r="C5022" s="17" t="s">
        <v>31</v>
      </c>
      <c r="D5022" s="12" t="s">
        <v>32</v>
      </c>
      <c r="E5022" s="16" t="s">
        <v>59</v>
      </c>
      <c r="F5022" s="16" t="s">
        <v>5436</v>
      </c>
      <c r="L5022" s="12" t="s">
        <v>55</v>
      </c>
      <c r="M5022" s="12" t="s">
        <v>36</v>
      </c>
      <c r="N5022" s="12" t="s">
        <v>37</v>
      </c>
      <c r="P5022" s="12" t="s">
        <v>38</v>
      </c>
      <c r="X5022" s="12"/>
      <c r="AE5022" s="7"/>
      <c r="AF5022" s="7"/>
    </row>
    <row r="5023" spans="1:32" x14ac:dyDescent="0.25">
      <c r="A5023" s="15"/>
      <c r="B5023" s="16" t="s">
        <v>5445</v>
      </c>
      <c r="C5023" s="17" t="s">
        <v>31</v>
      </c>
      <c r="D5023" s="12" t="s">
        <v>32</v>
      </c>
      <c r="E5023" s="16" t="s">
        <v>98</v>
      </c>
      <c r="F5023" s="16" t="s">
        <v>5436</v>
      </c>
      <c r="L5023" s="12" t="s">
        <v>55</v>
      </c>
      <c r="M5023" s="12" t="s">
        <v>36</v>
      </c>
      <c r="N5023" s="12" t="s">
        <v>37</v>
      </c>
      <c r="P5023" s="12" t="s">
        <v>38</v>
      </c>
      <c r="X5023" s="12"/>
      <c r="AE5023" s="7"/>
      <c r="AF5023" s="7"/>
    </row>
    <row r="5024" spans="1:32" x14ac:dyDescent="0.25">
      <c r="A5024" s="18"/>
      <c r="B5024" s="16" t="s">
        <v>5446</v>
      </c>
      <c r="C5024" s="17" t="s">
        <v>31</v>
      </c>
      <c r="D5024" s="12" t="s">
        <v>32</v>
      </c>
      <c r="E5024" s="16" t="s">
        <v>125</v>
      </c>
      <c r="F5024" s="16" t="s">
        <v>5436</v>
      </c>
      <c r="L5024" s="12" t="s">
        <v>55</v>
      </c>
      <c r="M5024" s="12" t="s">
        <v>36</v>
      </c>
      <c r="N5024" s="12" t="s">
        <v>37</v>
      </c>
      <c r="P5024" s="12" t="s">
        <v>38</v>
      </c>
      <c r="X5024" s="12"/>
      <c r="AE5024" s="7"/>
      <c r="AF5024" s="7"/>
    </row>
    <row r="5025" spans="1:32" x14ac:dyDescent="0.25">
      <c r="A5025" s="15"/>
      <c r="B5025" s="16" t="s">
        <v>5447</v>
      </c>
      <c r="C5025" s="17" t="s">
        <v>31</v>
      </c>
      <c r="D5025" s="12" t="s">
        <v>32</v>
      </c>
      <c r="E5025" s="16" t="s">
        <v>68</v>
      </c>
      <c r="F5025" s="16" t="s">
        <v>5436</v>
      </c>
      <c r="L5025" s="12" t="s">
        <v>55</v>
      </c>
      <c r="M5025" s="12" t="s">
        <v>36</v>
      </c>
      <c r="N5025" s="12" t="s">
        <v>37</v>
      </c>
      <c r="P5025" s="12" t="s">
        <v>38</v>
      </c>
      <c r="X5025" s="12"/>
      <c r="AE5025" s="7"/>
      <c r="AF5025" s="7"/>
    </row>
    <row r="5026" spans="1:32" x14ac:dyDescent="0.25">
      <c r="A5026" s="18"/>
      <c r="B5026" s="16" t="s">
        <v>5448</v>
      </c>
      <c r="C5026" s="17" t="s">
        <v>31</v>
      </c>
      <c r="D5026" s="12" t="s">
        <v>32</v>
      </c>
      <c r="E5026" s="16" t="s">
        <v>101</v>
      </c>
      <c r="F5026" s="16" t="s">
        <v>5436</v>
      </c>
      <c r="L5026" s="12" t="s">
        <v>55</v>
      </c>
      <c r="M5026" s="12" t="s">
        <v>36</v>
      </c>
      <c r="N5026" s="12" t="s">
        <v>37</v>
      </c>
      <c r="P5026" s="12" t="s">
        <v>38</v>
      </c>
      <c r="X5026" s="12"/>
      <c r="AE5026" s="7"/>
      <c r="AF5026" s="7"/>
    </row>
    <row r="5027" spans="1:32" x14ac:dyDescent="0.25">
      <c r="A5027" s="15"/>
      <c r="B5027" s="16" t="s">
        <v>5449</v>
      </c>
      <c r="C5027" s="17" t="s">
        <v>31</v>
      </c>
      <c r="D5027" s="12" t="s">
        <v>32</v>
      </c>
      <c r="E5027" s="16" t="s">
        <v>33</v>
      </c>
      <c r="F5027" s="16" t="s">
        <v>5436</v>
      </c>
      <c r="L5027" s="12" t="s">
        <v>55</v>
      </c>
      <c r="M5027" s="12" t="s">
        <v>36</v>
      </c>
      <c r="N5027" s="12" t="s">
        <v>37</v>
      </c>
      <c r="P5027" s="12" t="s">
        <v>38</v>
      </c>
      <c r="X5027" s="12"/>
      <c r="AE5027" s="7"/>
      <c r="AF5027" s="7"/>
    </row>
    <row r="5028" spans="1:32" x14ac:dyDescent="0.25">
      <c r="A5028" s="18"/>
      <c r="B5028" s="16" t="s">
        <v>5450</v>
      </c>
      <c r="C5028" s="17" t="s">
        <v>31</v>
      </c>
      <c r="D5028" s="12" t="s">
        <v>32</v>
      </c>
      <c r="E5028" s="16" t="s">
        <v>104</v>
      </c>
      <c r="F5028" s="16" t="s">
        <v>5436</v>
      </c>
      <c r="L5028" s="12" t="s">
        <v>55</v>
      </c>
      <c r="M5028" s="12" t="s">
        <v>36</v>
      </c>
      <c r="N5028" s="12" t="s">
        <v>37</v>
      </c>
      <c r="P5028" s="12" t="s">
        <v>38</v>
      </c>
      <c r="X5028" s="12"/>
      <c r="AE5028" s="7"/>
      <c r="AF5028" s="7"/>
    </row>
    <row r="5029" spans="1:32" x14ac:dyDescent="0.25">
      <c r="A5029" s="15"/>
      <c r="B5029" s="16" t="s">
        <v>5451</v>
      </c>
      <c r="C5029" s="17" t="s">
        <v>31</v>
      </c>
      <c r="D5029" s="12" t="s">
        <v>32</v>
      </c>
      <c r="E5029" s="16" t="s">
        <v>40</v>
      </c>
      <c r="F5029" s="16" t="s">
        <v>5436</v>
      </c>
      <c r="L5029" s="12" t="s">
        <v>55</v>
      </c>
      <c r="M5029" s="12" t="s">
        <v>36</v>
      </c>
      <c r="N5029" s="12" t="s">
        <v>37</v>
      </c>
      <c r="P5029" s="12" t="s">
        <v>38</v>
      </c>
      <c r="X5029" s="12"/>
      <c r="AE5029" s="7"/>
      <c r="AF5029" s="7"/>
    </row>
    <row r="5030" spans="1:32" x14ac:dyDescent="0.25">
      <c r="A5030" s="18"/>
      <c r="B5030" s="16" t="s">
        <v>5452</v>
      </c>
      <c r="C5030" s="17" t="s">
        <v>31</v>
      </c>
      <c r="D5030" s="12" t="s">
        <v>32</v>
      </c>
      <c r="E5030" s="16" t="s">
        <v>46</v>
      </c>
      <c r="F5030" s="16" t="s">
        <v>5436</v>
      </c>
      <c r="L5030" s="12" t="s">
        <v>55</v>
      </c>
      <c r="M5030" s="12" t="s">
        <v>36</v>
      </c>
      <c r="N5030" s="12" t="s">
        <v>37</v>
      </c>
      <c r="P5030" s="12" t="s">
        <v>38</v>
      </c>
      <c r="X5030" s="12"/>
      <c r="AE5030" s="7"/>
      <c r="AF5030" s="7"/>
    </row>
    <row r="5031" spans="1:32" x14ac:dyDescent="0.25">
      <c r="A5031" s="15"/>
      <c r="B5031" s="16" t="s">
        <v>5453</v>
      </c>
      <c r="C5031" s="17" t="s">
        <v>31</v>
      </c>
      <c r="D5031" s="12" t="s">
        <v>32</v>
      </c>
      <c r="E5031" s="16" t="s">
        <v>79</v>
      </c>
      <c r="F5031" s="16" t="s">
        <v>5436</v>
      </c>
      <c r="L5031" s="12" t="s">
        <v>55</v>
      </c>
      <c r="M5031" s="12" t="s">
        <v>36</v>
      </c>
      <c r="N5031" s="12" t="s">
        <v>37</v>
      </c>
      <c r="P5031" s="12" t="s">
        <v>38</v>
      </c>
      <c r="X5031" s="12"/>
      <c r="AE5031" s="7"/>
      <c r="AF5031" s="7"/>
    </row>
    <row r="5032" spans="1:32" x14ac:dyDescent="0.25">
      <c r="A5032" s="18"/>
      <c r="B5032" s="16" t="s">
        <v>5454</v>
      </c>
      <c r="C5032" s="17" t="s">
        <v>31</v>
      </c>
      <c r="D5032" s="12" t="s">
        <v>32</v>
      </c>
      <c r="E5032" s="16" t="s">
        <v>81</v>
      </c>
      <c r="F5032" s="16" t="s">
        <v>5436</v>
      </c>
      <c r="L5032" s="12" t="s">
        <v>55</v>
      </c>
      <c r="M5032" s="12" t="s">
        <v>36</v>
      </c>
      <c r="N5032" s="12" t="s">
        <v>37</v>
      </c>
      <c r="P5032" s="12" t="s">
        <v>38</v>
      </c>
      <c r="X5032" s="12"/>
      <c r="AE5032" s="7"/>
      <c r="AF5032" s="7"/>
    </row>
    <row r="5033" spans="1:32" x14ac:dyDescent="0.25">
      <c r="A5033" s="15"/>
      <c r="B5033" s="16" t="s">
        <v>5455</v>
      </c>
      <c r="C5033" s="17" t="s">
        <v>31</v>
      </c>
      <c r="D5033" s="12" t="s">
        <v>32</v>
      </c>
      <c r="E5033" s="16" t="s">
        <v>83</v>
      </c>
      <c r="F5033" s="16" t="s">
        <v>5436</v>
      </c>
      <c r="L5033" s="12" t="s">
        <v>55</v>
      </c>
      <c r="M5033" s="12" t="s">
        <v>36</v>
      </c>
      <c r="N5033" s="12" t="s">
        <v>37</v>
      </c>
      <c r="P5033" s="12" t="s">
        <v>38</v>
      </c>
      <c r="X5033" s="12"/>
      <c r="AE5033" s="7"/>
      <c r="AF5033" s="7"/>
    </row>
    <row r="5034" spans="1:32" x14ac:dyDescent="0.25">
      <c r="A5034" s="18"/>
      <c r="B5034" s="16" t="s">
        <v>5456</v>
      </c>
      <c r="C5034" s="17" t="s">
        <v>31</v>
      </c>
      <c r="D5034" s="12" t="s">
        <v>32</v>
      </c>
      <c r="E5034" s="16" t="s">
        <v>108</v>
      </c>
      <c r="F5034" s="16" t="s">
        <v>5436</v>
      </c>
      <c r="L5034" s="12" t="s">
        <v>55</v>
      </c>
      <c r="M5034" s="12" t="s">
        <v>36</v>
      </c>
      <c r="N5034" s="12" t="s">
        <v>37</v>
      </c>
      <c r="P5034" s="12" t="s">
        <v>38</v>
      </c>
      <c r="X5034" s="12"/>
      <c r="AE5034" s="7"/>
      <c r="AF5034" s="7"/>
    </row>
    <row r="5035" spans="1:32" x14ac:dyDescent="0.25">
      <c r="A5035" s="15"/>
      <c r="B5035" s="16" t="s">
        <v>5457</v>
      </c>
      <c r="C5035" s="17" t="s">
        <v>31</v>
      </c>
      <c r="D5035" s="12" t="s">
        <v>32</v>
      </c>
      <c r="E5035" s="16" t="s">
        <v>173</v>
      </c>
      <c r="F5035" s="16" t="s">
        <v>5436</v>
      </c>
      <c r="L5035" s="12" t="s">
        <v>55</v>
      </c>
      <c r="M5035" s="12" t="s">
        <v>36</v>
      </c>
      <c r="N5035" s="12" t="s">
        <v>37</v>
      </c>
      <c r="P5035" s="12" t="s">
        <v>38</v>
      </c>
      <c r="X5035" s="12"/>
      <c r="AE5035" s="7"/>
      <c r="AF5035" s="7"/>
    </row>
    <row r="5036" spans="1:32" x14ac:dyDescent="0.25">
      <c r="A5036" s="18"/>
      <c r="B5036" s="16" t="s">
        <v>5458</v>
      </c>
      <c r="C5036" s="17" t="s">
        <v>31</v>
      </c>
      <c r="D5036" s="12" t="s">
        <v>32</v>
      </c>
      <c r="E5036" s="16" t="s">
        <v>64</v>
      </c>
      <c r="F5036" s="16" t="s">
        <v>5436</v>
      </c>
      <c r="L5036" s="12" t="s">
        <v>55</v>
      </c>
      <c r="M5036" s="12" t="s">
        <v>36</v>
      </c>
      <c r="N5036" s="12" t="s">
        <v>37</v>
      </c>
      <c r="P5036" s="12" t="s">
        <v>38</v>
      </c>
      <c r="X5036" s="12"/>
      <c r="AE5036" s="7"/>
      <c r="AF5036" s="7"/>
    </row>
    <row r="5037" spans="1:32" x14ac:dyDescent="0.25">
      <c r="A5037" s="15"/>
      <c r="B5037" s="16" t="s">
        <v>5459</v>
      </c>
      <c r="C5037" s="17" t="s">
        <v>31</v>
      </c>
      <c r="D5037" s="12" t="s">
        <v>32</v>
      </c>
      <c r="E5037" s="16" t="s">
        <v>42</v>
      </c>
      <c r="F5037" s="16" t="s">
        <v>5436</v>
      </c>
      <c r="L5037" s="12" t="s">
        <v>55</v>
      </c>
      <c r="M5037" s="12" t="s">
        <v>36</v>
      </c>
      <c r="N5037" s="12" t="s">
        <v>37</v>
      </c>
      <c r="P5037" s="12" t="s">
        <v>38</v>
      </c>
      <c r="X5037" s="12"/>
      <c r="AE5037" s="7"/>
      <c r="AF5037" s="7"/>
    </row>
    <row r="5038" spans="1:32" x14ac:dyDescent="0.25">
      <c r="A5038" s="18"/>
      <c r="B5038" s="16" t="s">
        <v>5460</v>
      </c>
      <c r="C5038" s="17" t="s">
        <v>31</v>
      </c>
      <c r="D5038" s="12" t="s">
        <v>32</v>
      </c>
      <c r="E5038" s="16" t="s">
        <v>179</v>
      </c>
      <c r="F5038" s="16" t="s">
        <v>5436</v>
      </c>
      <c r="L5038" s="12" t="s">
        <v>55</v>
      </c>
      <c r="M5038" s="12" t="s">
        <v>36</v>
      </c>
      <c r="N5038" s="12" t="s">
        <v>37</v>
      </c>
      <c r="P5038" s="12" t="s">
        <v>38</v>
      </c>
      <c r="X5038" s="12"/>
      <c r="AE5038" s="7"/>
      <c r="AF5038" s="7"/>
    </row>
    <row r="5039" spans="1:32" x14ac:dyDescent="0.25">
      <c r="A5039" s="15"/>
      <c r="B5039" s="16" t="s">
        <v>5461</v>
      </c>
      <c r="C5039" s="17" t="s">
        <v>31</v>
      </c>
      <c r="D5039" s="12" t="s">
        <v>32</v>
      </c>
      <c r="E5039" s="16" t="s">
        <v>110</v>
      </c>
      <c r="F5039" s="16" t="s">
        <v>5436</v>
      </c>
      <c r="L5039" s="12" t="s">
        <v>55</v>
      </c>
      <c r="M5039" s="12" t="s">
        <v>36</v>
      </c>
      <c r="N5039" s="12" t="s">
        <v>37</v>
      </c>
      <c r="P5039" s="12" t="s">
        <v>38</v>
      </c>
      <c r="X5039" s="12"/>
      <c r="AE5039" s="7"/>
      <c r="AF5039" s="7"/>
    </row>
    <row r="5040" spans="1:32" x14ac:dyDescent="0.25">
      <c r="A5040" s="18"/>
      <c r="B5040" s="16" t="s">
        <v>5462</v>
      </c>
      <c r="C5040" s="17" t="s">
        <v>31</v>
      </c>
      <c r="D5040" s="12" t="s">
        <v>32</v>
      </c>
      <c r="E5040" s="16" t="s">
        <v>112</v>
      </c>
      <c r="F5040" s="16" t="s">
        <v>5436</v>
      </c>
      <c r="L5040" s="12" t="s">
        <v>55</v>
      </c>
      <c r="M5040" s="12" t="s">
        <v>36</v>
      </c>
      <c r="N5040" s="12" t="s">
        <v>37</v>
      </c>
      <c r="P5040" s="12" t="s">
        <v>38</v>
      </c>
      <c r="X5040" s="12"/>
      <c r="AE5040" s="7"/>
      <c r="AF5040" s="7"/>
    </row>
    <row r="5041" spans="1:32" x14ac:dyDescent="0.25">
      <c r="A5041" s="15"/>
      <c r="B5041" s="16" t="s">
        <v>5463</v>
      </c>
      <c r="C5041" s="17" t="s">
        <v>31</v>
      </c>
      <c r="D5041" s="12" t="s">
        <v>32</v>
      </c>
      <c r="E5041" s="16" t="s">
        <v>183</v>
      </c>
      <c r="F5041" s="16" t="s">
        <v>5436</v>
      </c>
      <c r="L5041" s="12" t="s">
        <v>55</v>
      </c>
      <c r="M5041" s="12" t="s">
        <v>36</v>
      </c>
      <c r="N5041" s="12" t="s">
        <v>37</v>
      </c>
      <c r="P5041" s="12" t="s">
        <v>38</v>
      </c>
      <c r="X5041" s="12"/>
      <c r="AE5041" s="7"/>
      <c r="AF5041" s="7"/>
    </row>
    <row r="5042" spans="1:32" x14ac:dyDescent="0.25">
      <c r="A5042" s="18"/>
      <c r="B5042" s="16" t="s">
        <v>5464</v>
      </c>
      <c r="C5042" s="17" t="s">
        <v>31</v>
      </c>
      <c r="D5042" s="12" t="s">
        <v>32</v>
      </c>
      <c r="E5042" s="16" t="s">
        <v>228</v>
      </c>
      <c r="F5042" s="16" t="s">
        <v>5436</v>
      </c>
      <c r="L5042" s="12" t="s">
        <v>55</v>
      </c>
      <c r="M5042" s="12" t="s">
        <v>36</v>
      </c>
      <c r="N5042" s="12" t="s">
        <v>37</v>
      </c>
      <c r="P5042" s="12" t="s">
        <v>38</v>
      </c>
      <c r="X5042" s="12"/>
      <c r="AE5042" s="7"/>
      <c r="AF5042" s="7"/>
    </row>
    <row r="5043" spans="1:32" x14ac:dyDescent="0.25">
      <c r="A5043" s="15"/>
      <c r="B5043" s="16" t="s">
        <v>5465</v>
      </c>
      <c r="C5043" s="17" t="s">
        <v>31</v>
      </c>
      <c r="D5043" s="12" t="s">
        <v>32</v>
      </c>
      <c r="E5043" s="16" t="s">
        <v>332</v>
      </c>
      <c r="F5043" s="16" t="s">
        <v>5436</v>
      </c>
      <c r="L5043" s="12" t="s">
        <v>55</v>
      </c>
      <c r="M5043" s="12" t="s">
        <v>36</v>
      </c>
      <c r="N5043" s="12" t="s">
        <v>37</v>
      </c>
      <c r="P5043" s="12" t="s">
        <v>38</v>
      </c>
      <c r="X5043" s="12"/>
      <c r="AE5043" s="7"/>
      <c r="AF5043" s="7"/>
    </row>
    <row r="5044" spans="1:32" x14ac:dyDescent="0.25">
      <c r="A5044" s="18"/>
      <c r="B5044" s="16" t="s">
        <v>5466</v>
      </c>
      <c r="C5044" s="17" t="s">
        <v>31</v>
      </c>
      <c r="D5044" s="12" t="s">
        <v>32</v>
      </c>
      <c r="E5044" s="16" t="s">
        <v>191</v>
      </c>
      <c r="F5044" s="16" t="s">
        <v>5436</v>
      </c>
      <c r="L5044" s="12" t="s">
        <v>55</v>
      </c>
      <c r="M5044" s="12" t="s">
        <v>36</v>
      </c>
      <c r="N5044" s="12" t="s">
        <v>37</v>
      </c>
      <c r="P5044" s="12" t="s">
        <v>38</v>
      </c>
      <c r="X5044" s="12"/>
      <c r="AE5044" s="7"/>
      <c r="AF5044" s="7"/>
    </row>
    <row r="5045" spans="1:32" x14ac:dyDescent="0.25">
      <c r="A5045" s="15"/>
      <c r="B5045" s="16" t="s">
        <v>5467</v>
      </c>
      <c r="C5045" s="17" t="s">
        <v>31</v>
      </c>
      <c r="D5045" s="12" t="s">
        <v>32</v>
      </c>
      <c r="E5045" s="16" t="s">
        <v>194</v>
      </c>
      <c r="F5045" s="16" t="s">
        <v>5436</v>
      </c>
      <c r="L5045" s="12" t="s">
        <v>55</v>
      </c>
      <c r="M5045" s="12" t="s">
        <v>36</v>
      </c>
      <c r="N5045" s="12" t="s">
        <v>37</v>
      </c>
      <c r="P5045" s="12" t="s">
        <v>38</v>
      </c>
      <c r="X5045" s="12"/>
      <c r="AE5045" s="7"/>
      <c r="AF5045" s="7"/>
    </row>
    <row r="5046" spans="1:32" x14ac:dyDescent="0.25">
      <c r="A5046" s="18"/>
      <c r="B5046" s="16" t="s">
        <v>5468</v>
      </c>
      <c r="C5046" s="17" t="s">
        <v>31</v>
      </c>
      <c r="D5046" s="12" t="s">
        <v>32</v>
      </c>
      <c r="E5046" s="16" t="s">
        <v>196</v>
      </c>
      <c r="F5046" s="16" t="s">
        <v>5436</v>
      </c>
      <c r="L5046" s="12" t="s">
        <v>55</v>
      </c>
      <c r="M5046" s="12" t="s">
        <v>36</v>
      </c>
      <c r="N5046" s="12" t="s">
        <v>37</v>
      </c>
      <c r="P5046" s="12" t="s">
        <v>38</v>
      </c>
      <c r="X5046" s="12"/>
      <c r="AE5046" s="7"/>
      <c r="AF5046" s="7"/>
    </row>
    <row r="5047" spans="1:32" x14ac:dyDescent="0.25">
      <c r="A5047" s="15"/>
      <c r="B5047" s="16" t="s">
        <v>5469</v>
      </c>
      <c r="C5047" s="17" t="s">
        <v>31</v>
      </c>
      <c r="D5047" s="12" t="s">
        <v>32</v>
      </c>
      <c r="E5047" s="16" t="s">
        <v>337</v>
      </c>
      <c r="F5047" s="16" t="s">
        <v>5436</v>
      </c>
      <c r="L5047" s="12" t="s">
        <v>55</v>
      </c>
      <c r="M5047" s="12" t="s">
        <v>36</v>
      </c>
      <c r="N5047" s="12" t="s">
        <v>37</v>
      </c>
      <c r="P5047" s="12" t="s">
        <v>38</v>
      </c>
      <c r="X5047" s="12"/>
      <c r="AE5047" s="7"/>
      <c r="AF5047" s="7"/>
    </row>
    <row r="5048" spans="1:32" x14ac:dyDescent="0.25">
      <c r="A5048" s="18"/>
      <c r="B5048" s="16" t="s">
        <v>5470</v>
      </c>
      <c r="C5048" s="17" t="s">
        <v>31</v>
      </c>
      <c r="D5048" s="12" t="s">
        <v>32</v>
      </c>
      <c r="E5048" s="16" t="s">
        <v>339</v>
      </c>
      <c r="F5048" s="16" t="s">
        <v>5436</v>
      </c>
      <c r="L5048" s="12" t="s">
        <v>55</v>
      </c>
      <c r="M5048" s="12" t="s">
        <v>36</v>
      </c>
      <c r="N5048" s="12" t="s">
        <v>37</v>
      </c>
      <c r="P5048" s="12" t="s">
        <v>38</v>
      </c>
      <c r="X5048" s="12"/>
      <c r="AE5048" s="7"/>
      <c r="AF5048" s="7"/>
    </row>
    <row r="5049" spans="1:32" x14ac:dyDescent="0.25">
      <c r="A5049" s="15"/>
      <c r="B5049" s="16" t="s">
        <v>5471</v>
      </c>
      <c r="C5049" s="17" t="s">
        <v>31</v>
      </c>
      <c r="D5049" s="12" t="s">
        <v>32</v>
      </c>
      <c r="E5049" s="16" t="s">
        <v>341</v>
      </c>
      <c r="F5049" s="16" t="s">
        <v>5436</v>
      </c>
      <c r="L5049" s="12" t="s">
        <v>55</v>
      </c>
      <c r="M5049" s="12" t="s">
        <v>36</v>
      </c>
      <c r="N5049" s="12" t="s">
        <v>37</v>
      </c>
      <c r="P5049" s="12" t="s">
        <v>38</v>
      </c>
      <c r="X5049" s="12"/>
      <c r="AE5049" s="7"/>
      <c r="AF5049" s="7"/>
    </row>
    <row r="5050" spans="1:32" x14ac:dyDescent="0.25">
      <c r="A5050" s="18"/>
      <c r="B5050" s="16" t="s">
        <v>5472</v>
      </c>
      <c r="C5050" s="17" t="s">
        <v>31</v>
      </c>
      <c r="D5050" s="12" t="s">
        <v>32</v>
      </c>
      <c r="E5050" s="16" t="s">
        <v>343</v>
      </c>
      <c r="F5050" s="16" t="s">
        <v>5436</v>
      </c>
      <c r="L5050" s="12" t="s">
        <v>55</v>
      </c>
      <c r="M5050" s="12" t="s">
        <v>36</v>
      </c>
      <c r="N5050" s="12" t="s">
        <v>37</v>
      </c>
      <c r="P5050" s="12" t="s">
        <v>38</v>
      </c>
      <c r="X5050" s="12"/>
      <c r="AE5050" s="7"/>
      <c r="AF5050" s="7"/>
    </row>
    <row r="5051" spans="1:32" x14ac:dyDescent="0.25">
      <c r="A5051" s="15"/>
      <c r="B5051" s="16" t="s">
        <v>5473</v>
      </c>
      <c r="C5051" s="17" t="s">
        <v>31</v>
      </c>
      <c r="D5051" s="12" t="s">
        <v>32</v>
      </c>
      <c r="E5051" s="16" t="s">
        <v>232</v>
      </c>
      <c r="F5051" s="16" t="s">
        <v>5436</v>
      </c>
      <c r="L5051" s="12" t="s">
        <v>55</v>
      </c>
      <c r="M5051" s="12" t="s">
        <v>36</v>
      </c>
      <c r="N5051" s="12" t="s">
        <v>37</v>
      </c>
      <c r="P5051" s="12" t="s">
        <v>38</v>
      </c>
      <c r="X5051" s="12"/>
      <c r="AE5051" s="7"/>
      <c r="AF5051" s="7"/>
    </row>
    <row r="5052" spans="1:32" x14ac:dyDescent="0.25">
      <c r="A5052" s="18"/>
      <c r="B5052" s="16" t="s">
        <v>5474</v>
      </c>
      <c r="C5052" s="17" t="s">
        <v>31</v>
      </c>
      <c r="D5052" s="12" t="s">
        <v>32</v>
      </c>
      <c r="E5052" s="16" t="s">
        <v>264</v>
      </c>
      <c r="F5052" s="16" t="s">
        <v>5436</v>
      </c>
      <c r="L5052" s="12" t="s">
        <v>55</v>
      </c>
      <c r="M5052" s="12" t="s">
        <v>36</v>
      </c>
      <c r="N5052" s="12" t="s">
        <v>37</v>
      </c>
      <c r="P5052" s="12" t="s">
        <v>38</v>
      </c>
      <c r="X5052" s="12"/>
      <c r="AE5052" s="7"/>
      <c r="AF5052" s="7"/>
    </row>
    <row r="5053" spans="1:32" x14ac:dyDescent="0.25">
      <c r="A5053" s="15"/>
      <c r="B5053" s="16" t="s">
        <v>5475</v>
      </c>
      <c r="C5053" s="17" t="s">
        <v>31</v>
      </c>
      <c r="D5053" s="12" t="s">
        <v>32</v>
      </c>
      <c r="E5053" s="16" t="s">
        <v>346</v>
      </c>
      <c r="F5053" s="16" t="s">
        <v>5436</v>
      </c>
      <c r="L5053" s="12" t="s">
        <v>55</v>
      </c>
      <c r="M5053" s="12" t="s">
        <v>36</v>
      </c>
      <c r="N5053" s="12" t="s">
        <v>37</v>
      </c>
      <c r="P5053" s="12" t="s">
        <v>38</v>
      </c>
      <c r="X5053" s="12"/>
      <c r="AE5053" s="7"/>
      <c r="AF5053" s="7"/>
    </row>
    <row r="5054" spans="1:32" x14ac:dyDescent="0.25">
      <c r="A5054" s="18"/>
      <c r="B5054" s="16" t="s">
        <v>5476</v>
      </c>
      <c r="C5054" s="17" t="s">
        <v>31</v>
      </c>
      <c r="D5054" s="12" t="s">
        <v>32</v>
      </c>
      <c r="E5054" s="16" t="s">
        <v>348</v>
      </c>
      <c r="F5054" s="16" t="s">
        <v>5436</v>
      </c>
      <c r="L5054" s="12" t="s">
        <v>55</v>
      </c>
      <c r="M5054" s="12" t="s">
        <v>36</v>
      </c>
      <c r="N5054" s="12" t="s">
        <v>37</v>
      </c>
      <c r="P5054" s="12" t="s">
        <v>38</v>
      </c>
      <c r="X5054" s="12"/>
      <c r="AE5054" s="7"/>
      <c r="AF5054" s="7"/>
    </row>
    <row r="5055" spans="1:32" x14ac:dyDescent="0.25">
      <c r="A5055" s="15"/>
      <c r="B5055" s="16" t="s">
        <v>5477</v>
      </c>
      <c r="C5055" s="17" t="s">
        <v>31</v>
      </c>
      <c r="D5055" s="12" t="s">
        <v>32</v>
      </c>
      <c r="E5055" s="16" t="s">
        <v>466</v>
      </c>
      <c r="F5055" s="16" t="s">
        <v>5436</v>
      </c>
      <c r="L5055" s="12" t="s">
        <v>55</v>
      </c>
      <c r="M5055" s="12" t="s">
        <v>36</v>
      </c>
      <c r="N5055" s="12" t="s">
        <v>37</v>
      </c>
      <c r="P5055" s="12" t="s">
        <v>38</v>
      </c>
      <c r="X5055" s="12"/>
      <c r="AE5055" s="7"/>
      <c r="AF5055" s="7"/>
    </row>
    <row r="5056" spans="1:32" x14ac:dyDescent="0.25">
      <c r="A5056" s="18"/>
      <c r="B5056" s="16" t="s">
        <v>5478</v>
      </c>
      <c r="C5056" s="17" t="s">
        <v>31</v>
      </c>
      <c r="D5056" s="12" t="s">
        <v>32</v>
      </c>
      <c r="E5056" s="16" t="s">
        <v>189</v>
      </c>
      <c r="F5056" s="16" t="s">
        <v>5436</v>
      </c>
      <c r="L5056" s="12" t="s">
        <v>55</v>
      </c>
      <c r="M5056" s="12" t="s">
        <v>36</v>
      </c>
      <c r="N5056" s="12" t="s">
        <v>37</v>
      </c>
      <c r="P5056" s="12" t="s">
        <v>38</v>
      </c>
      <c r="X5056" s="12"/>
      <c r="AE5056" s="7"/>
      <c r="AF5056" s="7"/>
    </row>
    <row r="5057" spans="1:32" x14ac:dyDescent="0.25">
      <c r="A5057" s="15"/>
      <c r="B5057" s="16" t="s">
        <v>5479</v>
      </c>
      <c r="C5057" s="17" t="s">
        <v>31</v>
      </c>
      <c r="D5057" s="12" t="s">
        <v>32</v>
      </c>
      <c r="E5057" s="16" t="s">
        <v>1159</v>
      </c>
      <c r="F5057" s="16" t="s">
        <v>5436</v>
      </c>
      <c r="L5057" s="12" t="s">
        <v>55</v>
      </c>
      <c r="M5057" s="12" t="s">
        <v>36</v>
      </c>
      <c r="N5057" s="12" t="s">
        <v>37</v>
      </c>
      <c r="P5057" s="12" t="s">
        <v>38</v>
      </c>
      <c r="X5057" s="12"/>
      <c r="AE5057" s="7"/>
      <c r="AF5057" s="7"/>
    </row>
    <row r="5058" spans="1:32" x14ac:dyDescent="0.25">
      <c r="A5058" s="18"/>
      <c r="B5058" s="16" t="s">
        <v>5480</v>
      </c>
      <c r="C5058" s="17" t="s">
        <v>31</v>
      </c>
      <c r="D5058" s="12" t="s">
        <v>32</v>
      </c>
      <c r="E5058" s="16" t="s">
        <v>1287</v>
      </c>
      <c r="F5058" s="16" t="s">
        <v>5436</v>
      </c>
      <c r="L5058" s="12" t="s">
        <v>55</v>
      </c>
      <c r="M5058" s="12" t="s">
        <v>36</v>
      </c>
      <c r="N5058" s="12" t="s">
        <v>37</v>
      </c>
      <c r="P5058" s="12" t="s">
        <v>38</v>
      </c>
      <c r="X5058" s="12"/>
      <c r="AE5058" s="7"/>
      <c r="AF5058" s="7"/>
    </row>
    <row r="5059" spans="1:32" x14ac:dyDescent="0.25">
      <c r="A5059" s="15"/>
      <c r="B5059" s="16" t="s">
        <v>5481</v>
      </c>
      <c r="C5059" s="17" t="s">
        <v>31</v>
      </c>
      <c r="D5059" s="12" t="s">
        <v>32</v>
      </c>
      <c r="E5059" s="16" t="s">
        <v>1161</v>
      </c>
      <c r="F5059" s="16" t="s">
        <v>5436</v>
      </c>
      <c r="L5059" s="12" t="s">
        <v>55</v>
      </c>
      <c r="M5059" s="12" t="s">
        <v>36</v>
      </c>
      <c r="N5059" s="12" t="s">
        <v>37</v>
      </c>
      <c r="P5059" s="12" t="s">
        <v>38</v>
      </c>
      <c r="X5059" s="12"/>
      <c r="AE5059" s="7"/>
      <c r="AF5059" s="7"/>
    </row>
    <row r="5060" spans="1:32" x14ac:dyDescent="0.25">
      <c r="A5060" s="18"/>
      <c r="B5060" s="16" t="s">
        <v>5482</v>
      </c>
      <c r="C5060" s="17" t="s">
        <v>31</v>
      </c>
      <c r="D5060" s="12" t="s">
        <v>32</v>
      </c>
      <c r="E5060" s="16" t="s">
        <v>2073</v>
      </c>
      <c r="F5060" s="16" t="s">
        <v>5436</v>
      </c>
      <c r="L5060" s="12" t="s">
        <v>55</v>
      </c>
      <c r="M5060" s="12" t="s">
        <v>36</v>
      </c>
      <c r="N5060" s="12" t="s">
        <v>37</v>
      </c>
      <c r="P5060" s="12" t="s">
        <v>38</v>
      </c>
      <c r="X5060" s="12"/>
      <c r="AE5060" s="7"/>
      <c r="AF5060" s="7"/>
    </row>
    <row r="5061" spans="1:32" x14ac:dyDescent="0.25">
      <c r="A5061" s="15"/>
      <c r="B5061" s="16" t="s">
        <v>5483</v>
      </c>
      <c r="C5061" s="17" t="s">
        <v>31</v>
      </c>
      <c r="D5061" s="12" t="s">
        <v>32</v>
      </c>
      <c r="E5061" s="16" t="s">
        <v>1163</v>
      </c>
      <c r="F5061" s="16" t="s">
        <v>5436</v>
      </c>
      <c r="L5061" s="12" t="s">
        <v>55</v>
      </c>
      <c r="M5061" s="12" t="s">
        <v>36</v>
      </c>
      <c r="N5061" s="12" t="s">
        <v>37</v>
      </c>
      <c r="P5061" s="12" t="s">
        <v>38</v>
      </c>
      <c r="X5061" s="12"/>
      <c r="AE5061" s="7"/>
      <c r="AF5061" s="7"/>
    </row>
    <row r="5062" spans="1:32" x14ac:dyDescent="0.25">
      <c r="A5062" s="18"/>
      <c r="B5062" s="16" t="s">
        <v>5484</v>
      </c>
      <c r="C5062" s="17" t="s">
        <v>31</v>
      </c>
      <c r="D5062" s="12" t="s">
        <v>32</v>
      </c>
      <c r="E5062" s="16" t="s">
        <v>1165</v>
      </c>
      <c r="F5062" s="16" t="s">
        <v>5436</v>
      </c>
      <c r="L5062" s="12" t="s">
        <v>55</v>
      </c>
      <c r="M5062" s="12" t="s">
        <v>36</v>
      </c>
      <c r="N5062" s="12" t="s">
        <v>37</v>
      </c>
      <c r="P5062" s="12" t="s">
        <v>38</v>
      </c>
      <c r="X5062" s="12"/>
      <c r="AE5062" s="7"/>
      <c r="AF5062" s="7"/>
    </row>
    <row r="5063" spans="1:32" x14ac:dyDescent="0.25">
      <c r="A5063" s="15"/>
      <c r="B5063" s="16" t="s">
        <v>5485</v>
      </c>
      <c r="C5063" s="17" t="s">
        <v>31</v>
      </c>
      <c r="D5063" s="12" t="s">
        <v>32</v>
      </c>
      <c r="E5063" s="16" t="s">
        <v>1257</v>
      </c>
      <c r="F5063" s="16" t="s">
        <v>5436</v>
      </c>
      <c r="L5063" s="12" t="s">
        <v>55</v>
      </c>
      <c r="M5063" s="12" t="s">
        <v>36</v>
      </c>
      <c r="N5063" s="12" t="s">
        <v>37</v>
      </c>
      <c r="P5063" s="12" t="s">
        <v>38</v>
      </c>
      <c r="X5063" s="12"/>
      <c r="AE5063" s="7"/>
      <c r="AF5063" s="7"/>
    </row>
    <row r="5064" spans="1:32" x14ac:dyDescent="0.25">
      <c r="A5064" s="18"/>
      <c r="B5064" s="16" t="s">
        <v>5486</v>
      </c>
      <c r="C5064" s="17" t="s">
        <v>31</v>
      </c>
      <c r="D5064" s="12" t="s">
        <v>32</v>
      </c>
      <c r="E5064" s="16" t="s">
        <v>2078</v>
      </c>
      <c r="F5064" s="16" t="s">
        <v>5436</v>
      </c>
      <c r="L5064" s="12" t="s">
        <v>55</v>
      </c>
      <c r="M5064" s="12" t="s">
        <v>36</v>
      </c>
      <c r="N5064" s="12" t="s">
        <v>37</v>
      </c>
      <c r="P5064" s="12" t="s">
        <v>38</v>
      </c>
      <c r="X5064" s="12"/>
      <c r="AE5064" s="7"/>
      <c r="AF5064" s="7"/>
    </row>
    <row r="5065" spans="1:32" x14ac:dyDescent="0.25">
      <c r="A5065" s="15"/>
      <c r="B5065" s="16" t="s">
        <v>5487</v>
      </c>
      <c r="C5065" s="17" t="s">
        <v>31</v>
      </c>
      <c r="D5065" s="12" t="s">
        <v>32</v>
      </c>
      <c r="E5065" s="16" t="s">
        <v>2080</v>
      </c>
      <c r="F5065" s="16" t="s">
        <v>5436</v>
      </c>
      <c r="L5065" s="12" t="s">
        <v>55</v>
      </c>
      <c r="M5065" s="12" t="s">
        <v>36</v>
      </c>
      <c r="N5065" s="12" t="s">
        <v>37</v>
      </c>
      <c r="P5065" s="12" t="s">
        <v>38</v>
      </c>
      <c r="X5065" s="12"/>
      <c r="AE5065" s="7"/>
      <c r="AF5065" s="7"/>
    </row>
    <row r="5066" spans="1:32" x14ac:dyDescent="0.25">
      <c r="A5066" s="18"/>
      <c r="B5066" s="16" t="s">
        <v>5488</v>
      </c>
      <c r="C5066" s="17" t="s">
        <v>31</v>
      </c>
      <c r="D5066" s="12" t="s">
        <v>32</v>
      </c>
      <c r="E5066" s="16" t="s">
        <v>49</v>
      </c>
      <c r="F5066" s="16" t="s">
        <v>5489</v>
      </c>
      <c r="L5066" s="12" t="s">
        <v>55</v>
      </c>
      <c r="M5066" s="12" t="s">
        <v>36</v>
      </c>
      <c r="N5066" s="12" t="s">
        <v>37</v>
      </c>
      <c r="P5066" s="12" t="s">
        <v>38</v>
      </c>
      <c r="X5066" s="12"/>
      <c r="AE5066" s="7"/>
      <c r="AF5066" s="7"/>
    </row>
    <row r="5067" spans="1:32" x14ac:dyDescent="0.25">
      <c r="A5067" s="15"/>
      <c r="B5067" s="16" t="s">
        <v>5490</v>
      </c>
      <c r="C5067" s="17" t="s">
        <v>31</v>
      </c>
      <c r="D5067" s="12" t="s">
        <v>32</v>
      </c>
      <c r="E5067" s="16" t="s">
        <v>85</v>
      </c>
      <c r="F5067" s="16" t="s">
        <v>5489</v>
      </c>
      <c r="L5067" s="12" t="s">
        <v>55</v>
      </c>
      <c r="M5067" s="12" t="s">
        <v>36</v>
      </c>
      <c r="N5067" s="12" t="s">
        <v>37</v>
      </c>
      <c r="P5067" s="12" t="s">
        <v>38</v>
      </c>
      <c r="X5067" s="12"/>
      <c r="AE5067" s="7"/>
      <c r="AF5067" s="7"/>
    </row>
    <row r="5068" spans="1:32" x14ac:dyDescent="0.25">
      <c r="A5068" s="18"/>
      <c r="B5068" s="16" t="s">
        <v>5491</v>
      </c>
      <c r="C5068" s="17" t="s">
        <v>31</v>
      </c>
      <c r="D5068" s="12" t="s">
        <v>32</v>
      </c>
      <c r="E5068" s="16" t="s">
        <v>116</v>
      </c>
      <c r="F5068" s="16" t="s">
        <v>5489</v>
      </c>
      <c r="L5068" s="12" t="s">
        <v>55</v>
      </c>
      <c r="M5068" s="12" t="s">
        <v>36</v>
      </c>
      <c r="N5068" s="12" t="s">
        <v>37</v>
      </c>
      <c r="P5068" s="12" t="s">
        <v>38</v>
      </c>
      <c r="X5068" s="12"/>
      <c r="AE5068" s="7"/>
      <c r="AF5068" s="7"/>
    </row>
    <row r="5069" spans="1:32" x14ac:dyDescent="0.25">
      <c r="A5069" s="15"/>
      <c r="B5069" s="16" t="s">
        <v>5492</v>
      </c>
      <c r="C5069" s="17" t="s">
        <v>31</v>
      </c>
      <c r="D5069" s="12" t="s">
        <v>32</v>
      </c>
      <c r="E5069" s="16" t="s">
        <v>88</v>
      </c>
      <c r="F5069" s="16" t="s">
        <v>5489</v>
      </c>
      <c r="L5069" s="12" t="s">
        <v>55</v>
      </c>
      <c r="M5069" s="12" t="s">
        <v>36</v>
      </c>
      <c r="N5069" s="12" t="s">
        <v>37</v>
      </c>
      <c r="P5069" s="12" t="s">
        <v>38</v>
      </c>
      <c r="X5069" s="12"/>
      <c r="AE5069" s="7"/>
      <c r="AF5069" s="7"/>
    </row>
    <row r="5070" spans="1:32" x14ac:dyDescent="0.25">
      <c r="A5070" s="18"/>
      <c r="B5070" s="16" t="s">
        <v>5493</v>
      </c>
      <c r="C5070" s="17" t="s">
        <v>31</v>
      </c>
      <c r="D5070" s="12" t="s">
        <v>32</v>
      </c>
      <c r="E5070" s="16" t="s">
        <v>52</v>
      </c>
      <c r="F5070" s="16" t="s">
        <v>5489</v>
      </c>
      <c r="L5070" s="12" t="s">
        <v>55</v>
      </c>
      <c r="M5070" s="12" t="s">
        <v>36</v>
      </c>
      <c r="N5070" s="12" t="s">
        <v>37</v>
      </c>
      <c r="P5070" s="12" t="s">
        <v>38</v>
      </c>
      <c r="X5070" s="12"/>
      <c r="AE5070" s="7"/>
      <c r="AF5070" s="7"/>
    </row>
    <row r="5071" spans="1:32" x14ac:dyDescent="0.25">
      <c r="A5071" s="15"/>
      <c r="B5071" s="16" t="s">
        <v>5494</v>
      </c>
      <c r="C5071" s="17" t="s">
        <v>31</v>
      </c>
      <c r="D5071" s="12" t="s">
        <v>32</v>
      </c>
      <c r="E5071" s="16" t="s">
        <v>54</v>
      </c>
      <c r="F5071" s="16" t="s">
        <v>5489</v>
      </c>
      <c r="L5071" s="12" t="s">
        <v>55</v>
      </c>
      <c r="M5071" s="12" t="s">
        <v>36</v>
      </c>
      <c r="N5071" s="12" t="s">
        <v>37</v>
      </c>
      <c r="P5071" s="12" t="s">
        <v>38</v>
      </c>
      <c r="X5071" s="12"/>
      <c r="AE5071" s="7"/>
      <c r="AF5071" s="7"/>
    </row>
    <row r="5072" spans="1:32" x14ac:dyDescent="0.25">
      <c r="A5072" s="18"/>
      <c r="B5072" s="16" t="s">
        <v>5495</v>
      </c>
      <c r="C5072" s="17" t="s">
        <v>31</v>
      </c>
      <c r="D5072" s="12" t="s">
        <v>32</v>
      </c>
      <c r="E5072" s="16" t="s">
        <v>57</v>
      </c>
      <c r="F5072" s="16" t="s">
        <v>5489</v>
      </c>
      <c r="L5072" s="12" t="s">
        <v>55</v>
      </c>
      <c r="M5072" s="12" t="s">
        <v>36</v>
      </c>
      <c r="N5072" s="12" t="s">
        <v>37</v>
      </c>
      <c r="P5072" s="12" t="s">
        <v>38</v>
      </c>
      <c r="X5072" s="12"/>
      <c r="AE5072" s="7"/>
      <c r="AF5072" s="7"/>
    </row>
    <row r="5073" spans="1:32" x14ac:dyDescent="0.25">
      <c r="A5073" s="15"/>
      <c r="B5073" s="16" t="s">
        <v>5496</v>
      </c>
      <c r="C5073" s="17" t="s">
        <v>31</v>
      </c>
      <c r="D5073" s="12" t="s">
        <v>32</v>
      </c>
      <c r="E5073" s="16" t="s">
        <v>95</v>
      </c>
      <c r="F5073" s="16" t="s">
        <v>5489</v>
      </c>
      <c r="L5073" s="12" t="s">
        <v>55</v>
      </c>
      <c r="M5073" s="12" t="s">
        <v>36</v>
      </c>
      <c r="N5073" s="12" t="s">
        <v>37</v>
      </c>
      <c r="P5073" s="12" t="s">
        <v>38</v>
      </c>
      <c r="X5073" s="12"/>
      <c r="AE5073" s="7"/>
      <c r="AF5073" s="7"/>
    </row>
    <row r="5074" spans="1:32" x14ac:dyDescent="0.25">
      <c r="A5074" s="18"/>
      <c r="B5074" s="16" t="s">
        <v>5497</v>
      </c>
      <c r="C5074" s="17" t="s">
        <v>31</v>
      </c>
      <c r="D5074" s="12" t="s">
        <v>32</v>
      </c>
      <c r="E5074" s="16" t="s">
        <v>59</v>
      </c>
      <c r="F5074" s="16" t="s">
        <v>5489</v>
      </c>
      <c r="L5074" s="12" t="s">
        <v>55</v>
      </c>
      <c r="M5074" s="12" t="s">
        <v>36</v>
      </c>
      <c r="N5074" s="12" t="s">
        <v>37</v>
      </c>
      <c r="P5074" s="12" t="s">
        <v>38</v>
      </c>
      <c r="X5074" s="12"/>
      <c r="AE5074" s="7"/>
      <c r="AF5074" s="7"/>
    </row>
    <row r="5075" spans="1:32" x14ac:dyDescent="0.25">
      <c r="A5075" s="15"/>
      <c r="B5075" s="16" t="s">
        <v>5498</v>
      </c>
      <c r="C5075" s="17" t="s">
        <v>31</v>
      </c>
      <c r="D5075" s="12" t="s">
        <v>32</v>
      </c>
      <c r="E5075" s="16" t="s">
        <v>98</v>
      </c>
      <c r="F5075" s="16" t="s">
        <v>5489</v>
      </c>
      <c r="L5075" s="12" t="s">
        <v>55</v>
      </c>
      <c r="M5075" s="12" t="s">
        <v>36</v>
      </c>
      <c r="N5075" s="12" t="s">
        <v>37</v>
      </c>
      <c r="P5075" s="12" t="s">
        <v>38</v>
      </c>
      <c r="X5075" s="12"/>
      <c r="AE5075" s="7"/>
      <c r="AF5075" s="7"/>
    </row>
    <row r="5076" spans="1:32" x14ac:dyDescent="0.25">
      <c r="A5076" s="18"/>
      <c r="B5076" s="16" t="s">
        <v>5499</v>
      </c>
      <c r="C5076" s="17" t="s">
        <v>31</v>
      </c>
      <c r="D5076" s="12" t="s">
        <v>32</v>
      </c>
      <c r="E5076" s="16" t="s">
        <v>125</v>
      </c>
      <c r="F5076" s="16" t="s">
        <v>5489</v>
      </c>
      <c r="L5076" s="12" t="s">
        <v>55</v>
      </c>
      <c r="M5076" s="12" t="s">
        <v>36</v>
      </c>
      <c r="N5076" s="12" t="s">
        <v>37</v>
      </c>
      <c r="P5076" s="12" t="s">
        <v>38</v>
      </c>
      <c r="X5076" s="12"/>
      <c r="AE5076" s="7"/>
      <c r="AF5076" s="7"/>
    </row>
    <row r="5077" spans="1:32" x14ac:dyDescent="0.25">
      <c r="A5077" s="15"/>
      <c r="B5077" s="16" t="s">
        <v>5500</v>
      </c>
      <c r="C5077" s="17" t="s">
        <v>31</v>
      </c>
      <c r="D5077" s="12" t="s">
        <v>32</v>
      </c>
      <c r="E5077" s="16" t="s">
        <v>68</v>
      </c>
      <c r="F5077" s="16" t="s">
        <v>5489</v>
      </c>
      <c r="L5077" s="12" t="s">
        <v>55</v>
      </c>
      <c r="M5077" s="12" t="s">
        <v>36</v>
      </c>
      <c r="N5077" s="12" t="s">
        <v>37</v>
      </c>
      <c r="P5077" s="12" t="s">
        <v>38</v>
      </c>
      <c r="X5077" s="12"/>
      <c r="AE5077" s="7"/>
      <c r="AF5077" s="7"/>
    </row>
    <row r="5078" spans="1:32" x14ac:dyDescent="0.25">
      <c r="A5078" s="18"/>
      <c r="B5078" s="16" t="s">
        <v>5501</v>
      </c>
      <c r="C5078" s="17" t="s">
        <v>31</v>
      </c>
      <c r="D5078" s="12" t="s">
        <v>32</v>
      </c>
      <c r="E5078" s="16" t="s">
        <v>101</v>
      </c>
      <c r="F5078" s="16" t="s">
        <v>5489</v>
      </c>
      <c r="L5078" s="12" t="s">
        <v>55</v>
      </c>
      <c r="M5078" s="12" t="s">
        <v>36</v>
      </c>
      <c r="N5078" s="12" t="s">
        <v>37</v>
      </c>
      <c r="P5078" s="12" t="s">
        <v>38</v>
      </c>
      <c r="X5078" s="12"/>
      <c r="AE5078" s="7"/>
      <c r="AF5078" s="7"/>
    </row>
    <row r="5079" spans="1:32" x14ac:dyDescent="0.25">
      <c r="A5079" s="15"/>
      <c r="B5079" s="16" t="s">
        <v>5502</v>
      </c>
      <c r="C5079" s="17" t="s">
        <v>31</v>
      </c>
      <c r="D5079" s="12" t="s">
        <v>32</v>
      </c>
      <c r="E5079" s="16" t="s">
        <v>33</v>
      </c>
      <c r="F5079" s="16" t="s">
        <v>5489</v>
      </c>
      <c r="L5079" s="12" t="s">
        <v>55</v>
      </c>
      <c r="M5079" s="12" t="s">
        <v>36</v>
      </c>
      <c r="N5079" s="12" t="s">
        <v>37</v>
      </c>
      <c r="P5079" s="12" t="s">
        <v>38</v>
      </c>
      <c r="X5079" s="12"/>
      <c r="AE5079" s="7"/>
      <c r="AF5079" s="7"/>
    </row>
    <row r="5080" spans="1:32" x14ac:dyDescent="0.25">
      <c r="A5080" s="18"/>
      <c r="B5080" s="16" t="s">
        <v>5503</v>
      </c>
      <c r="C5080" s="17" t="s">
        <v>31</v>
      </c>
      <c r="D5080" s="12" t="s">
        <v>32</v>
      </c>
      <c r="E5080" s="16" t="s">
        <v>104</v>
      </c>
      <c r="F5080" s="16" t="s">
        <v>5489</v>
      </c>
      <c r="L5080" s="12" t="s">
        <v>55</v>
      </c>
      <c r="M5080" s="12" t="s">
        <v>36</v>
      </c>
      <c r="N5080" s="12" t="s">
        <v>37</v>
      </c>
      <c r="P5080" s="12" t="s">
        <v>38</v>
      </c>
      <c r="X5080" s="12"/>
      <c r="AE5080" s="7"/>
      <c r="AF5080" s="7"/>
    </row>
    <row r="5081" spans="1:32" x14ac:dyDescent="0.25">
      <c r="A5081" s="15"/>
      <c r="B5081" s="16" t="s">
        <v>5504</v>
      </c>
      <c r="C5081" s="17" t="s">
        <v>31</v>
      </c>
      <c r="D5081" s="12" t="s">
        <v>32</v>
      </c>
      <c r="E5081" s="16" t="s">
        <v>40</v>
      </c>
      <c r="F5081" s="16" t="s">
        <v>5489</v>
      </c>
      <c r="L5081" s="12" t="s">
        <v>55</v>
      </c>
      <c r="M5081" s="12" t="s">
        <v>36</v>
      </c>
      <c r="N5081" s="12" t="s">
        <v>37</v>
      </c>
      <c r="P5081" s="12" t="s">
        <v>38</v>
      </c>
      <c r="X5081" s="12"/>
      <c r="AE5081" s="7"/>
      <c r="AF5081" s="7"/>
    </row>
    <row r="5082" spans="1:32" x14ac:dyDescent="0.25">
      <c r="A5082" s="18"/>
      <c r="B5082" s="16" t="s">
        <v>5505</v>
      </c>
      <c r="C5082" s="17" t="s">
        <v>31</v>
      </c>
      <c r="D5082" s="12" t="s">
        <v>32</v>
      </c>
      <c r="E5082" s="16" t="s">
        <v>46</v>
      </c>
      <c r="F5082" s="16" t="s">
        <v>5489</v>
      </c>
      <c r="L5082" s="12" t="s">
        <v>55</v>
      </c>
      <c r="M5082" s="12" t="s">
        <v>36</v>
      </c>
      <c r="N5082" s="12" t="s">
        <v>37</v>
      </c>
      <c r="P5082" s="12" t="s">
        <v>38</v>
      </c>
      <c r="X5082" s="12"/>
      <c r="AE5082" s="7"/>
      <c r="AF5082" s="7"/>
    </row>
    <row r="5083" spans="1:32" x14ac:dyDescent="0.25">
      <c r="A5083" s="15"/>
      <c r="B5083" s="16" t="s">
        <v>5506</v>
      </c>
      <c r="C5083" s="17" t="s">
        <v>31</v>
      </c>
      <c r="D5083" s="12" t="s">
        <v>32</v>
      </c>
      <c r="E5083" s="16" t="s">
        <v>79</v>
      </c>
      <c r="F5083" s="16" t="s">
        <v>5489</v>
      </c>
      <c r="L5083" s="12" t="s">
        <v>55</v>
      </c>
      <c r="M5083" s="12" t="s">
        <v>36</v>
      </c>
      <c r="N5083" s="12" t="s">
        <v>37</v>
      </c>
      <c r="P5083" s="12" t="s">
        <v>38</v>
      </c>
      <c r="X5083" s="12"/>
      <c r="AE5083" s="7"/>
      <c r="AF5083" s="7"/>
    </row>
    <row r="5084" spans="1:32" x14ac:dyDescent="0.25">
      <c r="A5084" s="18"/>
      <c r="B5084" s="16" t="s">
        <v>5507</v>
      </c>
      <c r="C5084" s="17" t="s">
        <v>31</v>
      </c>
      <c r="D5084" s="12" t="s">
        <v>32</v>
      </c>
      <c r="E5084" s="16" t="s">
        <v>81</v>
      </c>
      <c r="F5084" s="16" t="s">
        <v>5489</v>
      </c>
      <c r="L5084" s="12" t="s">
        <v>55</v>
      </c>
      <c r="M5084" s="12" t="s">
        <v>36</v>
      </c>
      <c r="N5084" s="12" t="s">
        <v>37</v>
      </c>
      <c r="P5084" s="12" t="s">
        <v>38</v>
      </c>
      <c r="X5084" s="12"/>
      <c r="AE5084" s="7"/>
      <c r="AF5084" s="7"/>
    </row>
    <row r="5085" spans="1:32" x14ac:dyDescent="0.25">
      <c r="A5085" s="15"/>
      <c r="B5085" s="16" t="s">
        <v>5508</v>
      </c>
      <c r="C5085" s="17" t="s">
        <v>31</v>
      </c>
      <c r="D5085" s="12" t="s">
        <v>32</v>
      </c>
      <c r="E5085" s="16" t="s">
        <v>49</v>
      </c>
      <c r="F5085" s="16" t="s">
        <v>5509</v>
      </c>
      <c r="L5085" s="12" t="s">
        <v>55</v>
      </c>
      <c r="M5085" s="12" t="s">
        <v>36</v>
      </c>
      <c r="N5085" s="12" t="s">
        <v>37</v>
      </c>
      <c r="P5085" s="12" t="s">
        <v>38</v>
      </c>
      <c r="X5085" s="12"/>
      <c r="AE5085" s="7"/>
      <c r="AF5085" s="7"/>
    </row>
    <row r="5086" spans="1:32" x14ac:dyDescent="0.25">
      <c r="A5086" s="18"/>
      <c r="B5086" s="16" t="s">
        <v>5510</v>
      </c>
      <c r="C5086" s="17" t="s">
        <v>31</v>
      </c>
      <c r="D5086" s="12" t="s">
        <v>32</v>
      </c>
      <c r="E5086" s="16" t="s">
        <v>85</v>
      </c>
      <c r="F5086" s="16" t="s">
        <v>5509</v>
      </c>
      <c r="L5086" s="12" t="s">
        <v>55</v>
      </c>
      <c r="M5086" s="12" t="s">
        <v>36</v>
      </c>
      <c r="N5086" s="12" t="s">
        <v>37</v>
      </c>
      <c r="P5086" s="12" t="s">
        <v>38</v>
      </c>
      <c r="X5086" s="12"/>
      <c r="AE5086" s="7"/>
      <c r="AF5086" s="7"/>
    </row>
    <row r="5087" spans="1:32" x14ac:dyDescent="0.25">
      <c r="A5087" s="15"/>
      <c r="B5087" s="16" t="s">
        <v>5511</v>
      </c>
      <c r="C5087" s="17" t="s">
        <v>31</v>
      </c>
      <c r="D5087" s="12" t="s">
        <v>32</v>
      </c>
      <c r="E5087" s="16" t="s">
        <v>116</v>
      </c>
      <c r="F5087" s="16" t="s">
        <v>5509</v>
      </c>
      <c r="L5087" s="12" t="s">
        <v>55</v>
      </c>
      <c r="M5087" s="12" t="s">
        <v>36</v>
      </c>
      <c r="N5087" s="12" t="s">
        <v>37</v>
      </c>
      <c r="P5087" s="12" t="s">
        <v>38</v>
      </c>
      <c r="X5087" s="12"/>
      <c r="AE5087" s="7"/>
      <c r="AF5087" s="7"/>
    </row>
    <row r="5088" spans="1:32" x14ac:dyDescent="0.25">
      <c r="A5088" s="18"/>
      <c r="B5088" s="16" t="s">
        <v>5512</v>
      </c>
      <c r="C5088" s="17" t="s">
        <v>31</v>
      </c>
      <c r="D5088" s="12" t="s">
        <v>32</v>
      </c>
      <c r="E5088" s="16" t="s">
        <v>88</v>
      </c>
      <c r="F5088" s="16" t="s">
        <v>5509</v>
      </c>
      <c r="L5088" s="12" t="s">
        <v>55</v>
      </c>
      <c r="M5088" s="12" t="s">
        <v>36</v>
      </c>
      <c r="N5088" s="12" t="s">
        <v>37</v>
      </c>
      <c r="P5088" s="12" t="s">
        <v>38</v>
      </c>
      <c r="X5088" s="12"/>
      <c r="AE5088" s="7"/>
      <c r="AF5088" s="7"/>
    </row>
    <row r="5089" spans="1:32" x14ac:dyDescent="0.25">
      <c r="A5089" s="15"/>
      <c r="B5089" s="16" t="s">
        <v>5513</v>
      </c>
      <c r="C5089" s="17" t="s">
        <v>31</v>
      </c>
      <c r="D5089" s="12" t="s">
        <v>32</v>
      </c>
      <c r="E5089" s="16" t="s">
        <v>52</v>
      </c>
      <c r="F5089" s="16" t="s">
        <v>5509</v>
      </c>
      <c r="L5089" s="12" t="s">
        <v>55</v>
      </c>
      <c r="M5089" s="12" t="s">
        <v>36</v>
      </c>
      <c r="N5089" s="12" t="s">
        <v>37</v>
      </c>
      <c r="P5089" s="12" t="s">
        <v>38</v>
      </c>
      <c r="X5089" s="12"/>
      <c r="AE5089" s="7"/>
      <c r="AF5089" s="7"/>
    </row>
    <row r="5090" spans="1:32" x14ac:dyDescent="0.25">
      <c r="A5090" s="18"/>
      <c r="B5090" s="16" t="s">
        <v>5514</v>
      </c>
      <c r="C5090" s="17" t="s">
        <v>31</v>
      </c>
      <c r="D5090" s="12" t="s">
        <v>32</v>
      </c>
      <c r="E5090" s="16" t="s">
        <v>54</v>
      </c>
      <c r="F5090" s="16" t="s">
        <v>5509</v>
      </c>
      <c r="L5090" s="12" t="s">
        <v>55</v>
      </c>
      <c r="M5090" s="12" t="s">
        <v>36</v>
      </c>
      <c r="N5090" s="12" t="s">
        <v>37</v>
      </c>
      <c r="P5090" s="12" t="s">
        <v>38</v>
      </c>
      <c r="X5090" s="12"/>
      <c r="AE5090" s="7"/>
      <c r="AF5090" s="7"/>
    </row>
    <row r="5091" spans="1:32" x14ac:dyDescent="0.25">
      <c r="A5091" s="15"/>
      <c r="B5091" s="16" t="s">
        <v>5515</v>
      </c>
      <c r="C5091" s="17" t="s">
        <v>31</v>
      </c>
      <c r="D5091" s="12" t="s">
        <v>32</v>
      </c>
      <c r="E5091" s="16" t="s">
        <v>57</v>
      </c>
      <c r="F5091" s="16" t="s">
        <v>5509</v>
      </c>
      <c r="L5091" s="12" t="s">
        <v>55</v>
      </c>
      <c r="M5091" s="12" t="s">
        <v>36</v>
      </c>
      <c r="N5091" s="12" t="s">
        <v>37</v>
      </c>
      <c r="P5091" s="12" t="s">
        <v>38</v>
      </c>
      <c r="X5091" s="12"/>
      <c r="AE5091" s="7"/>
      <c r="AF5091" s="7"/>
    </row>
    <row r="5092" spans="1:32" x14ac:dyDescent="0.25">
      <c r="A5092" s="18"/>
      <c r="B5092" s="16" t="s">
        <v>5516</v>
      </c>
      <c r="C5092" s="17" t="s">
        <v>31</v>
      </c>
      <c r="D5092" s="12" t="s">
        <v>32</v>
      </c>
      <c r="E5092" s="16" t="s">
        <v>95</v>
      </c>
      <c r="F5092" s="16" t="s">
        <v>5509</v>
      </c>
      <c r="L5092" s="12" t="s">
        <v>55</v>
      </c>
      <c r="M5092" s="12" t="s">
        <v>36</v>
      </c>
      <c r="N5092" s="12" t="s">
        <v>37</v>
      </c>
      <c r="P5092" s="12" t="s">
        <v>38</v>
      </c>
      <c r="X5092" s="12"/>
      <c r="AE5092" s="7"/>
      <c r="AF5092" s="7"/>
    </row>
    <row r="5093" spans="1:32" x14ac:dyDescent="0.25">
      <c r="A5093" s="15"/>
      <c r="B5093" s="16" t="s">
        <v>5517</v>
      </c>
      <c r="C5093" s="17" t="s">
        <v>31</v>
      </c>
      <c r="D5093" s="12" t="s">
        <v>32</v>
      </c>
      <c r="E5093" s="16" t="s">
        <v>59</v>
      </c>
      <c r="F5093" s="16" t="s">
        <v>5509</v>
      </c>
      <c r="L5093" s="12" t="s">
        <v>55</v>
      </c>
      <c r="M5093" s="12" t="s">
        <v>36</v>
      </c>
      <c r="N5093" s="12" t="s">
        <v>37</v>
      </c>
      <c r="P5093" s="12" t="s">
        <v>38</v>
      </c>
      <c r="X5093" s="12"/>
      <c r="AE5093" s="7"/>
      <c r="AF5093" s="7"/>
    </row>
    <row r="5094" spans="1:32" x14ac:dyDescent="0.25">
      <c r="A5094" s="18"/>
      <c r="B5094" s="16" t="s">
        <v>5518</v>
      </c>
      <c r="C5094" s="17" t="s">
        <v>31</v>
      </c>
      <c r="D5094" s="12" t="s">
        <v>32</v>
      </c>
      <c r="E5094" s="16" t="s">
        <v>98</v>
      </c>
      <c r="F5094" s="16" t="s">
        <v>5509</v>
      </c>
      <c r="L5094" s="12" t="s">
        <v>55</v>
      </c>
      <c r="M5094" s="12" t="s">
        <v>36</v>
      </c>
      <c r="N5094" s="12" t="s">
        <v>37</v>
      </c>
      <c r="P5094" s="12" t="s">
        <v>38</v>
      </c>
      <c r="X5094" s="12"/>
      <c r="AE5094" s="7"/>
      <c r="AF5094" s="7"/>
    </row>
    <row r="5095" spans="1:32" x14ac:dyDescent="0.25">
      <c r="A5095" s="15"/>
      <c r="B5095" s="16" t="s">
        <v>5519</v>
      </c>
      <c r="C5095" s="17" t="s">
        <v>31</v>
      </c>
      <c r="D5095" s="12" t="s">
        <v>32</v>
      </c>
      <c r="E5095" s="16" t="s">
        <v>125</v>
      </c>
      <c r="F5095" s="16" t="s">
        <v>5509</v>
      </c>
      <c r="L5095" s="12" t="s">
        <v>55</v>
      </c>
      <c r="M5095" s="12" t="s">
        <v>36</v>
      </c>
      <c r="N5095" s="12" t="s">
        <v>37</v>
      </c>
      <c r="P5095" s="12" t="s">
        <v>38</v>
      </c>
      <c r="X5095" s="12"/>
      <c r="AE5095" s="7"/>
      <c r="AF5095" s="7"/>
    </row>
    <row r="5096" spans="1:32" x14ac:dyDescent="0.25">
      <c r="A5096" s="18"/>
      <c r="B5096" s="16" t="s">
        <v>5520</v>
      </c>
      <c r="C5096" s="17" t="s">
        <v>31</v>
      </c>
      <c r="D5096" s="12" t="s">
        <v>32</v>
      </c>
      <c r="E5096" s="16" t="s">
        <v>68</v>
      </c>
      <c r="F5096" s="16" t="s">
        <v>5509</v>
      </c>
      <c r="L5096" s="12" t="s">
        <v>55</v>
      </c>
      <c r="M5096" s="12" t="s">
        <v>36</v>
      </c>
      <c r="N5096" s="12" t="s">
        <v>37</v>
      </c>
      <c r="P5096" s="12" t="s">
        <v>38</v>
      </c>
      <c r="X5096" s="12"/>
      <c r="AE5096" s="7"/>
      <c r="AF5096" s="7"/>
    </row>
    <row r="5097" spans="1:32" x14ac:dyDescent="0.25">
      <c r="A5097" s="15"/>
      <c r="B5097" s="16" t="s">
        <v>5521</v>
      </c>
      <c r="C5097" s="17" t="s">
        <v>31</v>
      </c>
      <c r="D5097" s="12" t="s">
        <v>32</v>
      </c>
      <c r="E5097" s="16" t="s">
        <v>101</v>
      </c>
      <c r="F5097" s="16" t="s">
        <v>5509</v>
      </c>
      <c r="L5097" s="12" t="s">
        <v>55</v>
      </c>
      <c r="M5097" s="12" t="s">
        <v>36</v>
      </c>
      <c r="N5097" s="12" t="s">
        <v>37</v>
      </c>
      <c r="P5097" s="12" t="s">
        <v>38</v>
      </c>
      <c r="X5097" s="12"/>
      <c r="AE5097" s="7"/>
      <c r="AF5097" s="7"/>
    </row>
    <row r="5098" spans="1:32" x14ac:dyDescent="0.25">
      <c r="A5098" s="18"/>
      <c r="B5098" s="16" t="s">
        <v>5522</v>
      </c>
      <c r="C5098" s="17" t="s">
        <v>31</v>
      </c>
      <c r="D5098" s="12" t="s">
        <v>32</v>
      </c>
      <c r="E5098" s="16" t="s">
        <v>33</v>
      </c>
      <c r="F5098" s="16" t="s">
        <v>5509</v>
      </c>
      <c r="L5098" s="12" t="s">
        <v>55</v>
      </c>
      <c r="M5098" s="12" t="s">
        <v>36</v>
      </c>
      <c r="N5098" s="12" t="s">
        <v>37</v>
      </c>
      <c r="P5098" s="12" t="s">
        <v>38</v>
      </c>
      <c r="X5098" s="12"/>
      <c r="AE5098" s="7"/>
      <c r="AF5098" s="7"/>
    </row>
    <row r="5099" spans="1:32" x14ac:dyDescent="0.25">
      <c r="A5099" s="15"/>
      <c r="B5099" s="16" t="s">
        <v>5523</v>
      </c>
      <c r="C5099" s="17" t="s">
        <v>31</v>
      </c>
      <c r="D5099" s="12" t="s">
        <v>32</v>
      </c>
      <c r="E5099" s="16" t="s">
        <v>104</v>
      </c>
      <c r="F5099" s="16" t="s">
        <v>5509</v>
      </c>
      <c r="L5099" s="12" t="s">
        <v>55</v>
      </c>
      <c r="M5099" s="12" t="s">
        <v>36</v>
      </c>
      <c r="N5099" s="12" t="s">
        <v>37</v>
      </c>
      <c r="P5099" s="12" t="s">
        <v>38</v>
      </c>
      <c r="X5099" s="12"/>
      <c r="AE5099" s="7"/>
      <c r="AF5099" s="7"/>
    </row>
    <row r="5100" spans="1:32" x14ac:dyDescent="0.25">
      <c r="A5100" s="18"/>
      <c r="B5100" s="16" t="s">
        <v>5524</v>
      </c>
      <c r="C5100" s="17" t="s">
        <v>31</v>
      </c>
      <c r="D5100" s="12" t="s">
        <v>32</v>
      </c>
      <c r="E5100" s="16" t="s">
        <v>40</v>
      </c>
      <c r="F5100" s="16" t="s">
        <v>5509</v>
      </c>
      <c r="L5100" s="12" t="s">
        <v>55</v>
      </c>
      <c r="M5100" s="12" t="s">
        <v>36</v>
      </c>
      <c r="N5100" s="12" t="s">
        <v>37</v>
      </c>
      <c r="P5100" s="12" t="s">
        <v>38</v>
      </c>
      <c r="X5100" s="12"/>
      <c r="AE5100" s="7"/>
      <c r="AF5100" s="7"/>
    </row>
    <row r="5101" spans="1:32" x14ac:dyDescent="0.25">
      <c r="A5101" s="15"/>
      <c r="B5101" s="16" t="s">
        <v>5525</v>
      </c>
      <c r="C5101" s="17" t="s">
        <v>31</v>
      </c>
      <c r="D5101" s="12" t="s">
        <v>32</v>
      </c>
      <c r="E5101" s="16" t="s">
        <v>83</v>
      </c>
      <c r="F5101" s="16" t="s">
        <v>5509</v>
      </c>
      <c r="L5101" s="12" t="s">
        <v>55</v>
      </c>
      <c r="M5101" s="12" t="s">
        <v>36</v>
      </c>
      <c r="N5101" s="12" t="s">
        <v>37</v>
      </c>
      <c r="P5101" s="12" t="s">
        <v>38</v>
      </c>
      <c r="X5101" s="12"/>
      <c r="AE5101" s="7"/>
      <c r="AF5101" s="7"/>
    </row>
    <row r="5102" spans="1:32" x14ac:dyDescent="0.25">
      <c r="A5102" s="18"/>
      <c r="B5102" s="16" t="s">
        <v>5526</v>
      </c>
      <c r="C5102" s="17" t="s">
        <v>31</v>
      </c>
      <c r="D5102" s="12" t="s">
        <v>32</v>
      </c>
      <c r="E5102" s="16" t="s">
        <v>108</v>
      </c>
      <c r="F5102" s="16" t="s">
        <v>5509</v>
      </c>
      <c r="L5102" s="12" t="s">
        <v>55</v>
      </c>
      <c r="M5102" s="12" t="s">
        <v>36</v>
      </c>
      <c r="N5102" s="12" t="s">
        <v>37</v>
      </c>
      <c r="P5102" s="12" t="s">
        <v>38</v>
      </c>
      <c r="X5102" s="12"/>
      <c r="AE5102" s="7"/>
      <c r="AF5102" s="7"/>
    </row>
    <row r="5103" spans="1:32" x14ac:dyDescent="0.25">
      <c r="A5103" s="15"/>
      <c r="B5103" s="16" t="s">
        <v>5527</v>
      </c>
      <c r="C5103" s="17" t="s">
        <v>31</v>
      </c>
      <c r="D5103" s="12" t="s">
        <v>32</v>
      </c>
      <c r="E5103" s="16" t="s">
        <v>173</v>
      </c>
      <c r="F5103" s="16" t="s">
        <v>5509</v>
      </c>
      <c r="L5103" s="12" t="s">
        <v>55</v>
      </c>
      <c r="M5103" s="12" t="s">
        <v>36</v>
      </c>
      <c r="N5103" s="12" t="s">
        <v>37</v>
      </c>
      <c r="P5103" s="12" t="s">
        <v>38</v>
      </c>
      <c r="X5103" s="12"/>
      <c r="AE5103" s="7"/>
      <c r="AF5103" s="7"/>
    </row>
    <row r="5104" spans="1:32" x14ac:dyDescent="0.25">
      <c r="A5104" s="18"/>
      <c r="B5104" s="16" t="s">
        <v>5528</v>
      </c>
      <c r="C5104" s="17" t="s">
        <v>31</v>
      </c>
      <c r="D5104" s="12" t="s">
        <v>32</v>
      </c>
      <c r="E5104" s="16" t="s">
        <v>64</v>
      </c>
      <c r="F5104" s="16" t="s">
        <v>5509</v>
      </c>
      <c r="L5104" s="12" t="s">
        <v>55</v>
      </c>
      <c r="M5104" s="12" t="s">
        <v>36</v>
      </c>
      <c r="N5104" s="12" t="s">
        <v>37</v>
      </c>
      <c r="P5104" s="12" t="s">
        <v>38</v>
      </c>
      <c r="X5104" s="12"/>
      <c r="AE5104" s="7"/>
      <c r="AF5104" s="7"/>
    </row>
    <row r="5105" spans="1:32" x14ac:dyDescent="0.25">
      <c r="A5105" s="15"/>
      <c r="B5105" s="16" t="s">
        <v>5529</v>
      </c>
      <c r="C5105" s="17" t="s">
        <v>31</v>
      </c>
      <c r="D5105" s="12" t="s">
        <v>32</v>
      </c>
      <c r="E5105" s="16" t="s">
        <v>42</v>
      </c>
      <c r="F5105" s="16" t="s">
        <v>5509</v>
      </c>
      <c r="L5105" s="12" t="s">
        <v>55</v>
      </c>
      <c r="M5105" s="12" t="s">
        <v>36</v>
      </c>
      <c r="N5105" s="12" t="s">
        <v>37</v>
      </c>
      <c r="P5105" s="12" t="s">
        <v>38</v>
      </c>
      <c r="X5105" s="12"/>
      <c r="AE5105" s="7"/>
      <c r="AF5105" s="7"/>
    </row>
    <row r="5106" spans="1:32" x14ac:dyDescent="0.25">
      <c r="A5106" s="18"/>
      <c r="B5106" s="16" t="s">
        <v>5530</v>
      </c>
      <c r="C5106" s="17" t="s">
        <v>31</v>
      </c>
      <c r="D5106" s="12" t="s">
        <v>32</v>
      </c>
      <c r="E5106" s="16" t="s">
        <v>179</v>
      </c>
      <c r="F5106" s="16" t="s">
        <v>5509</v>
      </c>
      <c r="L5106" s="12" t="s">
        <v>55</v>
      </c>
      <c r="M5106" s="12" t="s">
        <v>36</v>
      </c>
      <c r="N5106" s="12" t="s">
        <v>37</v>
      </c>
      <c r="P5106" s="12" t="s">
        <v>38</v>
      </c>
      <c r="X5106" s="12"/>
      <c r="AE5106" s="7"/>
      <c r="AF5106" s="7"/>
    </row>
    <row r="5107" spans="1:32" x14ac:dyDescent="0.25">
      <c r="A5107" s="15"/>
      <c r="B5107" s="16" t="s">
        <v>5531</v>
      </c>
      <c r="C5107" s="17" t="s">
        <v>31</v>
      </c>
      <c r="D5107" s="12" t="s">
        <v>32</v>
      </c>
      <c r="E5107" s="16" t="s">
        <v>110</v>
      </c>
      <c r="F5107" s="16" t="s">
        <v>5509</v>
      </c>
      <c r="L5107" s="12" t="s">
        <v>55</v>
      </c>
      <c r="M5107" s="12" t="s">
        <v>36</v>
      </c>
      <c r="N5107" s="12" t="s">
        <v>37</v>
      </c>
      <c r="P5107" s="12" t="s">
        <v>38</v>
      </c>
      <c r="X5107" s="12"/>
      <c r="AE5107" s="7"/>
      <c r="AF5107" s="7"/>
    </row>
    <row r="5108" spans="1:32" x14ac:dyDescent="0.25">
      <c r="A5108" s="18"/>
      <c r="B5108" s="16" t="s">
        <v>5532</v>
      </c>
      <c r="C5108" s="17" t="s">
        <v>31</v>
      </c>
      <c r="D5108" s="12" t="s">
        <v>32</v>
      </c>
      <c r="E5108" s="16" t="s">
        <v>112</v>
      </c>
      <c r="F5108" s="16" t="s">
        <v>5509</v>
      </c>
      <c r="L5108" s="12" t="s">
        <v>55</v>
      </c>
      <c r="M5108" s="12" t="s">
        <v>36</v>
      </c>
      <c r="N5108" s="12" t="s">
        <v>37</v>
      </c>
      <c r="P5108" s="12" t="s">
        <v>38</v>
      </c>
      <c r="X5108" s="12"/>
      <c r="AE5108" s="7"/>
      <c r="AF5108" s="7"/>
    </row>
    <row r="5109" spans="1:32" x14ac:dyDescent="0.25">
      <c r="A5109" s="15"/>
      <c r="B5109" s="16" t="s">
        <v>5533</v>
      </c>
      <c r="C5109" s="17" t="s">
        <v>31</v>
      </c>
      <c r="D5109" s="12" t="s">
        <v>32</v>
      </c>
      <c r="E5109" s="16" t="s">
        <v>183</v>
      </c>
      <c r="F5109" s="16" t="s">
        <v>5509</v>
      </c>
      <c r="L5109" s="12" t="s">
        <v>55</v>
      </c>
      <c r="M5109" s="12" t="s">
        <v>36</v>
      </c>
      <c r="N5109" s="12" t="s">
        <v>37</v>
      </c>
      <c r="P5109" s="12" t="s">
        <v>38</v>
      </c>
      <c r="X5109" s="12"/>
      <c r="AE5109" s="7"/>
      <c r="AF5109" s="7"/>
    </row>
    <row r="5110" spans="1:32" x14ac:dyDescent="0.25">
      <c r="A5110" s="18"/>
      <c r="B5110" s="16" t="s">
        <v>5534</v>
      </c>
      <c r="C5110" s="17" t="s">
        <v>31</v>
      </c>
      <c r="D5110" s="12" t="s">
        <v>32</v>
      </c>
      <c r="E5110" s="16" t="s">
        <v>228</v>
      </c>
      <c r="F5110" s="16" t="s">
        <v>5509</v>
      </c>
      <c r="L5110" s="12" t="s">
        <v>55</v>
      </c>
      <c r="M5110" s="12" t="s">
        <v>36</v>
      </c>
      <c r="N5110" s="12" t="s">
        <v>37</v>
      </c>
      <c r="P5110" s="12" t="s">
        <v>38</v>
      </c>
      <c r="X5110" s="12"/>
      <c r="AE5110" s="7"/>
      <c r="AF5110" s="7"/>
    </row>
    <row r="5111" spans="1:32" x14ac:dyDescent="0.25">
      <c r="A5111" s="15"/>
      <c r="B5111" s="16" t="s">
        <v>5535</v>
      </c>
      <c r="C5111" s="17" t="s">
        <v>31</v>
      </c>
      <c r="D5111" s="12" t="s">
        <v>32</v>
      </c>
      <c r="E5111" s="16" t="s">
        <v>332</v>
      </c>
      <c r="F5111" s="16" t="s">
        <v>5509</v>
      </c>
      <c r="L5111" s="12" t="s">
        <v>55</v>
      </c>
      <c r="M5111" s="12" t="s">
        <v>36</v>
      </c>
      <c r="N5111" s="12" t="s">
        <v>37</v>
      </c>
      <c r="P5111" s="12" t="s">
        <v>38</v>
      </c>
      <c r="X5111" s="12"/>
      <c r="AE5111" s="7"/>
      <c r="AF5111" s="7"/>
    </row>
    <row r="5112" spans="1:32" x14ac:dyDescent="0.25">
      <c r="A5112" s="18"/>
      <c r="B5112" s="16" t="s">
        <v>5536</v>
      </c>
      <c r="C5112" s="17" t="s">
        <v>31</v>
      </c>
      <c r="D5112" s="12" t="s">
        <v>32</v>
      </c>
      <c r="E5112" s="16" t="s">
        <v>191</v>
      </c>
      <c r="F5112" s="16" t="s">
        <v>5509</v>
      </c>
      <c r="L5112" s="12" t="s">
        <v>55</v>
      </c>
      <c r="M5112" s="12" t="s">
        <v>36</v>
      </c>
      <c r="N5112" s="12" t="s">
        <v>37</v>
      </c>
      <c r="P5112" s="12" t="s">
        <v>38</v>
      </c>
      <c r="X5112" s="12"/>
      <c r="AE5112" s="7"/>
      <c r="AF5112" s="7"/>
    </row>
    <row r="5113" spans="1:32" x14ac:dyDescent="0.25">
      <c r="A5113" s="15"/>
      <c r="B5113" s="16" t="s">
        <v>5537</v>
      </c>
      <c r="C5113" s="17" t="s">
        <v>31</v>
      </c>
      <c r="D5113" s="12" t="s">
        <v>32</v>
      </c>
      <c r="E5113" s="16" t="s">
        <v>194</v>
      </c>
      <c r="F5113" s="16" t="s">
        <v>5509</v>
      </c>
      <c r="L5113" s="12" t="s">
        <v>55</v>
      </c>
      <c r="M5113" s="12" t="s">
        <v>36</v>
      </c>
      <c r="N5113" s="12" t="s">
        <v>37</v>
      </c>
      <c r="P5113" s="12" t="s">
        <v>38</v>
      </c>
      <c r="X5113" s="12"/>
      <c r="AE5113" s="7"/>
      <c r="AF5113" s="7"/>
    </row>
    <row r="5114" spans="1:32" x14ac:dyDescent="0.25">
      <c r="A5114" s="18"/>
      <c r="B5114" s="16" t="s">
        <v>5538</v>
      </c>
      <c r="C5114" s="17" t="s">
        <v>31</v>
      </c>
      <c r="D5114" s="12" t="s">
        <v>32</v>
      </c>
      <c r="E5114" s="16" t="s">
        <v>196</v>
      </c>
      <c r="F5114" s="16" t="s">
        <v>5509</v>
      </c>
      <c r="L5114" s="12" t="s">
        <v>55</v>
      </c>
      <c r="M5114" s="12" t="s">
        <v>36</v>
      </c>
      <c r="N5114" s="12" t="s">
        <v>37</v>
      </c>
      <c r="P5114" s="12" t="s">
        <v>38</v>
      </c>
      <c r="X5114" s="12"/>
      <c r="AE5114" s="7"/>
      <c r="AF5114" s="7"/>
    </row>
    <row r="5115" spans="1:32" x14ac:dyDescent="0.25">
      <c r="A5115" s="15"/>
      <c r="B5115" s="16" t="s">
        <v>5539</v>
      </c>
      <c r="C5115" s="17" t="s">
        <v>31</v>
      </c>
      <c r="D5115" s="12" t="s">
        <v>32</v>
      </c>
      <c r="E5115" s="16" t="s">
        <v>337</v>
      </c>
      <c r="F5115" s="16" t="s">
        <v>5509</v>
      </c>
      <c r="L5115" s="12" t="s">
        <v>55</v>
      </c>
      <c r="M5115" s="12" t="s">
        <v>36</v>
      </c>
      <c r="N5115" s="12" t="s">
        <v>37</v>
      </c>
      <c r="P5115" s="12" t="s">
        <v>38</v>
      </c>
      <c r="X5115" s="12"/>
      <c r="AE5115" s="7"/>
      <c r="AF5115" s="7"/>
    </row>
    <row r="5116" spans="1:32" x14ac:dyDescent="0.25">
      <c r="A5116" s="18"/>
      <c r="B5116" s="16" t="s">
        <v>5540</v>
      </c>
      <c r="C5116" s="17" t="s">
        <v>31</v>
      </c>
      <c r="D5116" s="12" t="s">
        <v>32</v>
      </c>
      <c r="E5116" s="16" t="s">
        <v>339</v>
      </c>
      <c r="F5116" s="16" t="s">
        <v>5509</v>
      </c>
      <c r="L5116" s="12" t="s">
        <v>55</v>
      </c>
      <c r="M5116" s="12" t="s">
        <v>36</v>
      </c>
      <c r="N5116" s="12" t="s">
        <v>37</v>
      </c>
      <c r="P5116" s="12" t="s">
        <v>38</v>
      </c>
      <c r="X5116" s="12"/>
      <c r="AE5116" s="7"/>
      <c r="AF5116" s="7"/>
    </row>
    <row r="5117" spans="1:32" x14ac:dyDescent="0.25">
      <c r="A5117" s="15"/>
      <c r="B5117" s="16" t="s">
        <v>5541</v>
      </c>
      <c r="C5117" s="17" t="s">
        <v>31</v>
      </c>
      <c r="D5117" s="12" t="s">
        <v>32</v>
      </c>
      <c r="E5117" s="16" t="s">
        <v>98</v>
      </c>
      <c r="F5117" s="16" t="s">
        <v>5542</v>
      </c>
      <c r="L5117" s="12" t="s">
        <v>55</v>
      </c>
      <c r="M5117" s="12" t="s">
        <v>36</v>
      </c>
      <c r="N5117" s="12" t="s">
        <v>37</v>
      </c>
      <c r="P5117" s="12" t="s">
        <v>38</v>
      </c>
      <c r="X5117" s="12"/>
      <c r="AE5117" s="7"/>
      <c r="AF5117" s="7"/>
    </row>
    <row r="5118" spans="1:32" x14ac:dyDescent="0.25">
      <c r="A5118" s="18"/>
      <c r="B5118" s="16" t="s">
        <v>5543</v>
      </c>
      <c r="C5118" s="17" t="s">
        <v>31</v>
      </c>
      <c r="D5118" s="12" t="s">
        <v>32</v>
      </c>
      <c r="E5118" s="16" t="s">
        <v>125</v>
      </c>
      <c r="F5118" s="16" t="s">
        <v>5542</v>
      </c>
      <c r="L5118" s="12" t="s">
        <v>55</v>
      </c>
      <c r="M5118" s="12" t="s">
        <v>36</v>
      </c>
      <c r="N5118" s="12" t="s">
        <v>37</v>
      </c>
      <c r="P5118" s="12" t="s">
        <v>38</v>
      </c>
      <c r="X5118" s="12"/>
      <c r="AE5118" s="7"/>
      <c r="AF5118" s="7"/>
    </row>
    <row r="5119" spans="1:32" x14ac:dyDescent="0.25">
      <c r="A5119" s="15"/>
      <c r="B5119" s="16" t="s">
        <v>5544</v>
      </c>
      <c r="C5119" s="17" t="s">
        <v>31</v>
      </c>
      <c r="D5119" s="12" t="s">
        <v>32</v>
      </c>
      <c r="E5119" s="16" t="s">
        <v>68</v>
      </c>
      <c r="F5119" s="16" t="s">
        <v>5542</v>
      </c>
      <c r="L5119" s="12" t="s">
        <v>55</v>
      </c>
      <c r="M5119" s="12" t="s">
        <v>36</v>
      </c>
      <c r="N5119" s="12" t="s">
        <v>37</v>
      </c>
      <c r="P5119" s="12" t="s">
        <v>38</v>
      </c>
      <c r="X5119" s="12"/>
      <c r="AE5119" s="7"/>
      <c r="AF5119" s="7"/>
    </row>
    <row r="5120" spans="1:32" x14ac:dyDescent="0.25">
      <c r="A5120" s="18"/>
      <c r="B5120" s="16" t="s">
        <v>5545</v>
      </c>
      <c r="C5120" s="17" t="s">
        <v>31</v>
      </c>
      <c r="D5120" s="12" t="s">
        <v>32</v>
      </c>
      <c r="E5120" s="16" t="s">
        <v>101</v>
      </c>
      <c r="F5120" s="16" t="s">
        <v>5542</v>
      </c>
      <c r="L5120" s="12" t="s">
        <v>55</v>
      </c>
      <c r="M5120" s="12" t="s">
        <v>36</v>
      </c>
      <c r="N5120" s="12" t="s">
        <v>37</v>
      </c>
      <c r="P5120" s="12" t="s">
        <v>38</v>
      </c>
      <c r="X5120" s="12"/>
      <c r="AE5120" s="7"/>
      <c r="AF5120" s="7"/>
    </row>
    <row r="5121" spans="1:32" x14ac:dyDescent="0.25">
      <c r="A5121" s="15"/>
      <c r="B5121" s="16" t="s">
        <v>5546</v>
      </c>
      <c r="C5121" s="17" t="s">
        <v>31</v>
      </c>
      <c r="D5121" s="12" t="s">
        <v>32</v>
      </c>
      <c r="E5121" s="16" t="s">
        <v>33</v>
      </c>
      <c r="F5121" s="16" t="s">
        <v>5542</v>
      </c>
      <c r="L5121" s="12" t="s">
        <v>55</v>
      </c>
      <c r="M5121" s="12" t="s">
        <v>36</v>
      </c>
      <c r="N5121" s="12" t="s">
        <v>37</v>
      </c>
      <c r="P5121" s="12" t="s">
        <v>38</v>
      </c>
      <c r="X5121" s="12"/>
      <c r="AE5121" s="7"/>
      <c r="AF5121" s="7"/>
    </row>
    <row r="5122" spans="1:32" x14ac:dyDescent="0.25">
      <c r="A5122" s="18"/>
      <c r="B5122" s="16" t="s">
        <v>5547</v>
      </c>
      <c r="C5122" s="17" t="s">
        <v>31</v>
      </c>
      <c r="D5122" s="12" t="s">
        <v>32</v>
      </c>
      <c r="E5122" s="16" t="s">
        <v>104</v>
      </c>
      <c r="F5122" s="16" t="s">
        <v>5542</v>
      </c>
      <c r="L5122" s="12" t="s">
        <v>55</v>
      </c>
      <c r="M5122" s="12" t="s">
        <v>36</v>
      </c>
      <c r="N5122" s="12" t="s">
        <v>37</v>
      </c>
      <c r="P5122" s="12" t="s">
        <v>38</v>
      </c>
      <c r="X5122" s="12"/>
      <c r="AE5122" s="7"/>
      <c r="AF5122" s="7"/>
    </row>
    <row r="5123" spans="1:32" x14ac:dyDescent="0.25">
      <c r="A5123" s="15"/>
      <c r="B5123" s="16" t="s">
        <v>5548</v>
      </c>
      <c r="C5123" s="17" t="s">
        <v>31</v>
      </c>
      <c r="D5123" s="12" t="s">
        <v>32</v>
      </c>
      <c r="E5123" s="16" t="s">
        <v>49</v>
      </c>
      <c r="F5123" s="16" t="s">
        <v>5549</v>
      </c>
      <c r="L5123" s="12" t="s">
        <v>55</v>
      </c>
      <c r="M5123" s="12" t="s">
        <v>36</v>
      </c>
      <c r="N5123" s="12" t="s">
        <v>37</v>
      </c>
      <c r="P5123" s="12" t="s">
        <v>38</v>
      </c>
      <c r="X5123" s="12"/>
      <c r="AE5123" s="7"/>
      <c r="AF5123" s="7"/>
    </row>
    <row r="5124" spans="1:32" x14ac:dyDescent="0.25">
      <c r="A5124" s="18"/>
      <c r="B5124" s="16" t="s">
        <v>5550</v>
      </c>
      <c r="C5124" s="17" t="s">
        <v>31</v>
      </c>
      <c r="D5124" s="12" t="s">
        <v>32</v>
      </c>
      <c r="E5124" s="16" t="s">
        <v>85</v>
      </c>
      <c r="F5124" s="16" t="s">
        <v>5549</v>
      </c>
      <c r="L5124" s="12" t="s">
        <v>55</v>
      </c>
      <c r="M5124" s="12" t="s">
        <v>36</v>
      </c>
      <c r="N5124" s="12" t="s">
        <v>37</v>
      </c>
      <c r="P5124" s="12" t="s">
        <v>38</v>
      </c>
      <c r="X5124" s="12"/>
      <c r="AE5124" s="7"/>
      <c r="AF5124" s="7"/>
    </row>
    <row r="5125" spans="1:32" x14ac:dyDescent="0.25">
      <c r="A5125" s="15"/>
      <c r="B5125" s="16" t="s">
        <v>5551</v>
      </c>
      <c r="C5125" s="17" t="s">
        <v>31</v>
      </c>
      <c r="D5125" s="12" t="s">
        <v>32</v>
      </c>
      <c r="E5125" s="16" t="s">
        <v>116</v>
      </c>
      <c r="F5125" s="16" t="s">
        <v>5549</v>
      </c>
      <c r="L5125" s="12" t="s">
        <v>55</v>
      </c>
      <c r="M5125" s="12" t="s">
        <v>36</v>
      </c>
      <c r="N5125" s="12" t="s">
        <v>37</v>
      </c>
      <c r="P5125" s="12" t="s">
        <v>38</v>
      </c>
      <c r="X5125" s="12"/>
      <c r="AE5125" s="7"/>
      <c r="AF5125" s="7"/>
    </row>
    <row r="5126" spans="1:32" x14ac:dyDescent="0.25">
      <c r="A5126" s="18"/>
      <c r="B5126" s="16" t="s">
        <v>5552</v>
      </c>
      <c r="C5126" s="17" t="s">
        <v>31</v>
      </c>
      <c r="D5126" s="12" t="s">
        <v>32</v>
      </c>
      <c r="E5126" s="16" t="s">
        <v>88</v>
      </c>
      <c r="F5126" s="16" t="s">
        <v>5549</v>
      </c>
      <c r="L5126" s="12" t="s">
        <v>55</v>
      </c>
      <c r="M5126" s="12" t="s">
        <v>36</v>
      </c>
      <c r="N5126" s="12" t="s">
        <v>37</v>
      </c>
      <c r="P5126" s="12" t="s">
        <v>38</v>
      </c>
      <c r="X5126" s="12"/>
      <c r="AE5126" s="7"/>
      <c r="AF5126" s="7"/>
    </row>
    <row r="5127" spans="1:32" x14ac:dyDescent="0.25">
      <c r="A5127" s="15"/>
      <c r="B5127" s="16" t="s">
        <v>5553</v>
      </c>
      <c r="C5127" s="17" t="s">
        <v>31</v>
      </c>
      <c r="D5127" s="12" t="s">
        <v>32</v>
      </c>
      <c r="E5127" s="16" t="s">
        <v>52</v>
      </c>
      <c r="F5127" s="16" t="s">
        <v>5549</v>
      </c>
      <c r="L5127" s="12" t="s">
        <v>55</v>
      </c>
      <c r="M5127" s="12" t="s">
        <v>36</v>
      </c>
      <c r="N5127" s="12" t="s">
        <v>37</v>
      </c>
      <c r="P5127" s="12" t="s">
        <v>38</v>
      </c>
      <c r="X5127" s="12"/>
      <c r="AE5127" s="7"/>
      <c r="AF5127" s="7"/>
    </row>
    <row r="5128" spans="1:32" x14ac:dyDescent="0.25">
      <c r="A5128" s="18"/>
      <c r="B5128" s="16" t="s">
        <v>5554</v>
      </c>
      <c r="C5128" s="17" t="s">
        <v>31</v>
      </c>
      <c r="D5128" s="12" t="s">
        <v>32</v>
      </c>
      <c r="E5128" s="16" t="s">
        <v>54</v>
      </c>
      <c r="F5128" s="16" t="s">
        <v>5549</v>
      </c>
      <c r="L5128" s="12" t="s">
        <v>55</v>
      </c>
      <c r="M5128" s="12" t="s">
        <v>36</v>
      </c>
      <c r="N5128" s="12" t="s">
        <v>37</v>
      </c>
      <c r="P5128" s="12" t="s">
        <v>38</v>
      </c>
      <c r="X5128" s="12"/>
      <c r="AE5128" s="7"/>
      <c r="AF5128" s="7"/>
    </row>
    <row r="5129" spans="1:32" x14ac:dyDescent="0.25">
      <c r="A5129" s="15"/>
      <c r="B5129" s="16" t="s">
        <v>5555</v>
      </c>
      <c r="C5129" s="17" t="s">
        <v>31</v>
      </c>
      <c r="D5129" s="12" t="s">
        <v>32</v>
      </c>
      <c r="E5129" s="16" t="s">
        <v>57</v>
      </c>
      <c r="F5129" s="16" t="s">
        <v>5549</v>
      </c>
      <c r="L5129" s="12" t="s">
        <v>55</v>
      </c>
      <c r="M5129" s="12" t="s">
        <v>36</v>
      </c>
      <c r="N5129" s="12" t="s">
        <v>37</v>
      </c>
      <c r="P5129" s="12" t="s">
        <v>38</v>
      </c>
      <c r="X5129" s="12"/>
      <c r="AE5129" s="7"/>
      <c r="AF5129" s="7"/>
    </row>
    <row r="5130" spans="1:32" x14ac:dyDescent="0.25">
      <c r="A5130" s="18"/>
      <c r="B5130" s="16" t="s">
        <v>5556</v>
      </c>
      <c r="C5130" s="17" t="s">
        <v>31</v>
      </c>
      <c r="D5130" s="12" t="s">
        <v>32</v>
      </c>
      <c r="E5130" s="16" t="s">
        <v>95</v>
      </c>
      <c r="F5130" s="16" t="s">
        <v>5549</v>
      </c>
      <c r="L5130" s="12" t="s">
        <v>55</v>
      </c>
      <c r="M5130" s="12" t="s">
        <v>36</v>
      </c>
      <c r="N5130" s="12" t="s">
        <v>37</v>
      </c>
      <c r="P5130" s="12" t="s">
        <v>38</v>
      </c>
      <c r="X5130" s="12"/>
      <c r="AE5130" s="7"/>
      <c r="AF5130" s="7"/>
    </row>
    <row r="5131" spans="1:32" x14ac:dyDescent="0.25">
      <c r="A5131" s="15"/>
      <c r="B5131" s="16" t="s">
        <v>5557</v>
      </c>
      <c r="C5131" s="17" t="s">
        <v>31</v>
      </c>
      <c r="D5131" s="12" t="s">
        <v>32</v>
      </c>
      <c r="E5131" s="16" t="s">
        <v>59</v>
      </c>
      <c r="F5131" s="16" t="s">
        <v>5549</v>
      </c>
      <c r="L5131" s="12" t="s">
        <v>55</v>
      </c>
      <c r="M5131" s="12" t="s">
        <v>36</v>
      </c>
      <c r="N5131" s="12" t="s">
        <v>37</v>
      </c>
      <c r="P5131" s="12" t="s">
        <v>38</v>
      </c>
      <c r="X5131" s="12"/>
      <c r="AE5131" s="7"/>
      <c r="AF5131" s="7"/>
    </row>
    <row r="5132" spans="1:32" x14ac:dyDescent="0.25">
      <c r="A5132" s="18"/>
      <c r="B5132" s="16" t="s">
        <v>5558</v>
      </c>
      <c r="C5132" s="17" t="s">
        <v>31</v>
      </c>
      <c r="D5132" s="12" t="s">
        <v>32</v>
      </c>
      <c r="E5132" s="16" t="s">
        <v>98</v>
      </c>
      <c r="F5132" s="16" t="s">
        <v>5549</v>
      </c>
      <c r="L5132" s="12" t="s">
        <v>55</v>
      </c>
      <c r="M5132" s="12" t="s">
        <v>36</v>
      </c>
      <c r="N5132" s="12" t="s">
        <v>37</v>
      </c>
      <c r="P5132" s="12" t="s">
        <v>38</v>
      </c>
      <c r="X5132" s="12"/>
      <c r="AE5132" s="7"/>
      <c r="AF5132" s="7"/>
    </row>
    <row r="5133" spans="1:32" x14ac:dyDescent="0.25">
      <c r="A5133" s="15"/>
      <c r="B5133" s="16" t="s">
        <v>5559</v>
      </c>
      <c r="C5133" s="17" t="s">
        <v>31</v>
      </c>
      <c r="D5133" s="12" t="s">
        <v>32</v>
      </c>
      <c r="E5133" s="16" t="s">
        <v>125</v>
      </c>
      <c r="F5133" s="16" t="s">
        <v>5549</v>
      </c>
      <c r="L5133" s="12" t="s">
        <v>55</v>
      </c>
      <c r="M5133" s="12" t="s">
        <v>36</v>
      </c>
      <c r="N5133" s="12" t="s">
        <v>37</v>
      </c>
      <c r="P5133" s="12" t="s">
        <v>38</v>
      </c>
      <c r="X5133" s="12"/>
      <c r="AE5133" s="7"/>
      <c r="AF5133" s="7"/>
    </row>
    <row r="5134" spans="1:32" x14ac:dyDescent="0.25">
      <c r="A5134" s="18"/>
      <c r="B5134" s="16" t="s">
        <v>5560</v>
      </c>
      <c r="C5134" s="17" t="s">
        <v>31</v>
      </c>
      <c r="D5134" s="12" t="s">
        <v>32</v>
      </c>
      <c r="E5134" s="16" t="s">
        <v>68</v>
      </c>
      <c r="F5134" s="16" t="s">
        <v>5549</v>
      </c>
      <c r="L5134" s="12" t="s">
        <v>55</v>
      </c>
      <c r="M5134" s="12" t="s">
        <v>36</v>
      </c>
      <c r="N5134" s="12" t="s">
        <v>37</v>
      </c>
      <c r="P5134" s="12" t="s">
        <v>38</v>
      </c>
      <c r="X5134" s="12"/>
      <c r="AE5134" s="7"/>
      <c r="AF5134" s="7"/>
    </row>
    <row r="5135" spans="1:32" x14ac:dyDescent="0.25">
      <c r="A5135" s="15"/>
      <c r="B5135" s="16" t="s">
        <v>5561</v>
      </c>
      <c r="C5135" s="17" t="s">
        <v>31</v>
      </c>
      <c r="D5135" s="12" t="s">
        <v>32</v>
      </c>
      <c r="E5135" s="16" t="s">
        <v>101</v>
      </c>
      <c r="F5135" s="16" t="s">
        <v>5549</v>
      </c>
      <c r="L5135" s="12" t="s">
        <v>55</v>
      </c>
      <c r="M5135" s="12" t="s">
        <v>36</v>
      </c>
      <c r="N5135" s="12" t="s">
        <v>37</v>
      </c>
      <c r="P5135" s="12" t="s">
        <v>38</v>
      </c>
      <c r="X5135" s="12"/>
      <c r="AE5135" s="7"/>
      <c r="AF5135" s="7"/>
    </row>
    <row r="5136" spans="1:32" x14ac:dyDescent="0.25">
      <c r="A5136" s="18"/>
      <c r="B5136" s="16" t="s">
        <v>5562</v>
      </c>
      <c r="C5136" s="17" t="s">
        <v>31</v>
      </c>
      <c r="D5136" s="12" t="s">
        <v>32</v>
      </c>
      <c r="E5136" s="16" t="s">
        <v>33</v>
      </c>
      <c r="F5136" s="16" t="s">
        <v>5549</v>
      </c>
      <c r="L5136" s="12" t="s">
        <v>55</v>
      </c>
      <c r="M5136" s="12" t="s">
        <v>36</v>
      </c>
      <c r="N5136" s="12" t="s">
        <v>37</v>
      </c>
      <c r="P5136" s="12" t="s">
        <v>38</v>
      </c>
      <c r="X5136" s="12"/>
      <c r="AE5136" s="7"/>
      <c r="AF5136" s="7"/>
    </row>
    <row r="5137" spans="1:32" x14ac:dyDescent="0.25">
      <c r="A5137" s="15"/>
      <c r="B5137" s="16" t="s">
        <v>5563</v>
      </c>
      <c r="C5137" s="17" t="s">
        <v>31</v>
      </c>
      <c r="D5137" s="12" t="s">
        <v>32</v>
      </c>
      <c r="E5137" s="16" t="s">
        <v>104</v>
      </c>
      <c r="F5137" s="16" t="s">
        <v>5549</v>
      </c>
      <c r="L5137" s="12" t="s">
        <v>55</v>
      </c>
      <c r="M5137" s="12" t="s">
        <v>36</v>
      </c>
      <c r="N5137" s="12" t="s">
        <v>37</v>
      </c>
      <c r="P5137" s="12" t="s">
        <v>38</v>
      </c>
      <c r="X5137" s="12"/>
      <c r="AE5137" s="7"/>
      <c r="AF5137" s="7"/>
    </row>
    <row r="5138" spans="1:32" x14ac:dyDescent="0.25">
      <c r="A5138" s="18"/>
      <c r="B5138" s="16" t="s">
        <v>5564</v>
      </c>
      <c r="C5138" s="17" t="s">
        <v>31</v>
      </c>
      <c r="D5138" s="12" t="s">
        <v>32</v>
      </c>
      <c r="E5138" s="16" t="s">
        <v>40</v>
      </c>
      <c r="F5138" s="16" t="s">
        <v>5549</v>
      </c>
      <c r="L5138" s="12" t="s">
        <v>55</v>
      </c>
      <c r="M5138" s="12" t="s">
        <v>36</v>
      </c>
      <c r="N5138" s="12" t="s">
        <v>37</v>
      </c>
      <c r="P5138" s="12" t="s">
        <v>38</v>
      </c>
      <c r="X5138" s="12"/>
      <c r="AE5138" s="7"/>
      <c r="AF5138" s="7"/>
    </row>
    <row r="5139" spans="1:32" x14ac:dyDescent="0.25">
      <c r="A5139" s="15"/>
      <c r="B5139" s="16" t="s">
        <v>5565</v>
      </c>
      <c r="C5139" s="17" t="s">
        <v>31</v>
      </c>
      <c r="D5139" s="12" t="s">
        <v>32</v>
      </c>
      <c r="E5139" s="16" t="s">
        <v>46</v>
      </c>
      <c r="F5139" s="16" t="s">
        <v>5549</v>
      </c>
      <c r="L5139" s="12" t="s">
        <v>55</v>
      </c>
      <c r="M5139" s="12" t="s">
        <v>36</v>
      </c>
      <c r="N5139" s="12" t="s">
        <v>37</v>
      </c>
      <c r="P5139" s="12" t="s">
        <v>38</v>
      </c>
      <c r="X5139" s="12"/>
      <c r="AE5139" s="7"/>
      <c r="AF5139" s="7"/>
    </row>
    <row r="5140" spans="1:32" x14ac:dyDescent="0.25">
      <c r="A5140" s="18"/>
      <c r="B5140" s="16" t="s">
        <v>5566</v>
      </c>
      <c r="C5140" s="17" t="s">
        <v>31</v>
      </c>
      <c r="D5140" s="12" t="s">
        <v>32</v>
      </c>
      <c r="E5140" s="16" t="s">
        <v>79</v>
      </c>
      <c r="F5140" s="16" t="s">
        <v>5549</v>
      </c>
      <c r="L5140" s="12" t="s">
        <v>55</v>
      </c>
      <c r="M5140" s="12" t="s">
        <v>36</v>
      </c>
      <c r="N5140" s="12" t="s">
        <v>37</v>
      </c>
      <c r="P5140" s="12" t="s">
        <v>38</v>
      </c>
      <c r="X5140" s="12"/>
      <c r="AE5140" s="7"/>
      <c r="AF5140" s="7"/>
    </row>
    <row r="5141" spans="1:32" x14ac:dyDescent="0.25">
      <c r="A5141" s="15"/>
      <c r="B5141" s="16" t="s">
        <v>5567</v>
      </c>
      <c r="C5141" s="17" t="s">
        <v>31</v>
      </c>
      <c r="D5141" s="12" t="s">
        <v>32</v>
      </c>
      <c r="E5141" s="16" t="s">
        <v>81</v>
      </c>
      <c r="F5141" s="16" t="s">
        <v>5549</v>
      </c>
      <c r="L5141" s="12" t="s">
        <v>55</v>
      </c>
      <c r="M5141" s="12" t="s">
        <v>36</v>
      </c>
      <c r="N5141" s="12" t="s">
        <v>37</v>
      </c>
      <c r="P5141" s="12" t="s">
        <v>38</v>
      </c>
      <c r="X5141" s="12"/>
      <c r="AE5141" s="7"/>
      <c r="AF5141" s="7"/>
    </row>
    <row r="5142" spans="1:32" x14ac:dyDescent="0.25">
      <c r="A5142" s="18"/>
      <c r="B5142" s="16" t="s">
        <v>5568</v>
      </c>
      <c r="C5142" s="17" t="s">
        <v>31</v>
      </c>
      <c r="D5142" s="12" t="s">
        <v>32</v>
      </c>
      <c r="E5142" s="16" t="s">
        <v>83</v>
      </c>
      <c r="F5142" s="16" t="s">
        <v>5549</v>
      </c>
      <c r="L5142" s="12" t="s">
        <v>55</v>
      </c>
      <c r="M5142" s="12" t="s">
        <v>36</v>
      </c>
      <c r="N5142" s="12" t="s">
        <v>37</v>
      </c>
      <c r="P5142" s="12" t="s">
        <v>38</v>
      </c>
      <c r="X5142" s="12"/>
      <c r="AE5142" s="7"/>
      <c r="AF5142" s="7"/>
    </row>
    <row r="5143" spans="1:32" x14ac:dyDescent="0.25">
      <c r="A5143" s="15"/>
      <c r="B5143" s="16" t="s">
        <v>5569</v>
      </c>
      <c r="C5143" s="17" t="s">
        <v>31</v>
      </c>
      <c r="D5143" s="12" t="s">
        <v>32</v>
      </c>
      <c r="E5143" s="16" t="s">
        <v>108</v>
      </c>
      <c r="F5143" s="16" t="s">
        <v>5549</v>
      </c>
      <c r="L5143" s="12" t="s">
        <v>55</v>
      </c>
      <c r="M5143" s="12" t="s">
        <v>36</v>
      </c>
      <c r="N5143" s="12" t="s">
        <v>37</v>
      </c>
      <c r="P5143" s="12" t="s">
        <v>38</v>
      </c>
      <c r="X5143" s="12"/>
      <c r="AE5143" s="7"/>
      <c r="AF5143" s="7"/>
    </row>
    <row r="5144" spans="1:32" x14ac:dyDescent="0.25">
      <c r="A5144" s="18"/>
      <c r="B5144" s="16" t="s">
        <v>5570</v>
      </c>
      <c r="C5144" s="17" t="s">
        <v>31</v>
      </c>
      <c r="D5144" s="12" t="s">
        <v>32</v>
      </c>
      <c r="E5144" s="16" t="s">
        <v>173</v>
      </c>
      <c r="F5144" s="16" t="s">
        <v>5549</v>
      </c>
      <c r="L5144" s="12" t="s">
        <v>55</v>
      </c>
      <c r="M5144" s="12" t="s">
        <v>36</v>
      </c>
      <c r="N5144" s="12" t="s">
        <v>37</v>
      </c>
      <c r="P5144" s="12" t="s">
        <v>38</v>
      </c>
      <c r="X5144" s="12"/>
      <c r="AE5144" s="7"/>
      <c r="AF5144" s="7"/>
    </row>
    <row r="5145" spans="1:32" x14ac:dyDescent="0.25">
      <c r="A5145" s="15"/>
      <c r="B5145" s="16" t="s">
        <v>5571</v>
      </c>
      <c r="C5145" s="17" t="s">
        <v>31</v>
      </c>
      <c r="D5145" s="12" t="s">
        <v>32</v>
      </c>
      <c r="E5145" s="16" t="s">
        <v>64</v>
      </c>
      <c r="F5145" s="16" t="s">
        <v>5549</v>
      </c>
      <c r="L5145" s="12" t="s">
        <v>55</v>
      </c>
      <c r="M5145" s="12" t="s">
        <v>36</v>
      </c>
      <c r="N5145" s="12" t="s">
        <v>37</v>
      </c>
      <c r="P5145" s="12" t="s">
        <v>38</v>
      </c>
      <c r="X5145" s="12"/>
      <c r="AE5145" s="7"/>
      <c r="AF5145" s="7"/>
    </row>
    <row r="5146" spans="1:32" x14ac:dyDescent="0.25">
      <c r="A5146" s="18"/>
      <c r="B5146" s="16" t="s">
        <v>5572</v>
      </c>
      <c r="C5146" s="17" t="s">
        <v>31</v>
      </c>
      <c r="D5146" s="12" t="s">
        <v>32</v>
      </c>
      <c r="E5146" s="16" t="s">
        <v>42</v>
      </c>
      <c r="F5146" s="16" t="s">
        <v>5549</v>
      </c>
      <c r="L5146" s="12" t="s">
        <v>55</v>
      </c>
      <c r="M5146" s="12" t="s">
        <v>36</v>
      </c>
      <c r="N5146" s="12" t="s">
        <v>37</v>
      </c>
      <c r="P5146" s="12" t="s">
        <v>38</v>
      </c>
      <c r="X5146" s="12"/>
      <c r="AE5146" s="7"/>
      <c r="AF5146" s="7"/>
    </row>
    <row r="5147" spans="1:32" x14ac:dyDescent="0.25">
      <c r="A5147" s="15"/>
      <c r="B5147" s="16" t="s">
        <v>5573</v>
      </c>
      <c r="C5147" s="17" t="s">
        <v>31</v>
      </c>
      <c r="D5147" s="12" t="s">
        <v>32</v>
      </c>
      <c r="E5147" s="16" t="s">
        <v>179</v>
      </c>
      <c r="F5147" s="16" t="s">
        <v>5549</v>
      </c>
      <c r="L5147" s="12" t="s">
        <v>55</v>
      </c>
      <c r="M5147" s="12" t="s">
        <v>36</v>
      </c>
      <c r="N5147" s="12" t="s">
        <v>37</v>
      </c>
      <c r="P5147" s="12" t="s">
        <v>38</v>
      </c>
      <c r="X5147" s="12"/>
      <c r="AE5147" s="7"/>
      <c r="AF5147" s="7"/>
    </row>
    <row r="5148" spans="1:32" x14ac:dyDescent="0.25">
      <c r="A5148" s="18"/>
      <c r="B5148" s="16" t="s">
        <v>5574</v>
      </c>
      <c r="C5148" s="17" t="s">
        <v>31</v>
      </c>
      <c r="D5148" s="12" t="s">
        <v>32</v>
      </c>
      <c r="E5148" s="16" t="s">
        <v>110</v>
      </c>
      <c r="F5148" s="16" t="s">
        <v>5549</v>
      </c>
      <c r="L5148" s="12" t="s">
        <v>55</v>
      </c>
      <c r="M5148" s="12" t="s">
        <v>36</v>
      </c>
      <c r="N5148" s="12" t="s">
        <v>37</v>
      </c>
      <c r="P5148" s="12" t="s">
        <v>38</v>
      </c>
      <c r="X5148" s="12"/>
      <c r="AE5148" s="7"/>
      <c r="AF5148" s="7"/>
    </row>
    <row r="5149" spans="1:32" x14ac:dyDescent="0.25">
      <c r="A5149" s="15"/>
      <c r="B5149" s="16" t="s">
        <v>5575</v>
      </c>
      <c r="C5149" s="17" t="s">
        <v>31</v>
      </c>
      <c r="D5149" s="12" t="s">
        <v>32</v>
      </c>
      <c r="E5149" s="16" t="s">
        <v>112</v>
      </c>
      <c r="F5149" s="16" t="s">
        <v>5549</v>
      </c>
      <c r="L5149" s="12" t="s">
        <v>55</v>
      </c>
      <c r="M5149" s="12" t="s">
        <v>36</v>
      </c>
      <c r="N5149" s="12" t="s">
        <v>37</v>
      </c>
      <c r="P5149" s="12" t="s">
        <v>38</v>
      </c>
      <c r="X5149" s="12"/>
      <c r="AE5149" s="7"/>
      <c r="AF5149" s="7"/>
    </row>
    <row r="5150" spans="1:32" x14ac:dyDescent="0.25">
      <c r="A5150" s="18"/>
      <c r="B5150" s="16" t="s">
        <v>5576</v>
      </c>
      <c r="C5150" s="17" t="s">
        <v>31</v>
      </c>
      <c r="D5150" s="12" t="s">
        <v>32</v>
      </c>
      <c r="E5150" s="16" t="s">
        <v>183</v>
      </c>
      <c r="F5150" s="16" t="s">
        <v>5549</v>
      </c>
      <c r="L5150" s="12" t="s">
        <v>55</v>
      </c>
      <c r="M5150" s="12" t="s">
        <v>36</v>
      </c>
      <c r="N5150" s="12" t="s">
        <v>37</v>
      </c>
      <c r="P5150" s="12" t="s">
        <v>38</v>
      </c>
      <c r="X5150" s="12"/>
      <c r="AE5150" s="7"/>
      <c r="AF5150" s="7"/>
    </row>
    <row r="5151" spans="1:32" x14ac:dyDescent="0.25">
      <c r="A5151" s="15"/>
      <c r="B5151" s="16" t="s">
        <v>5577</v>
      </c>
      <c r="C5151" s="17" t="s">
        <v>31</v>
      </c>
      <c r="D5151" s="12" t="s">
        <v>32</v>
      </c>
      <c r="E5151" s="16" t="s">
        <v>228</v>
      </c>
      <c r="F5151" s="16" t="s">
        <v>5549</v>
      </c>
      <c r="L5151" s="12" t="s">
        <v>55</v>
      </c>
      <c r="M5151" s="12" t="s">
        <v>36</v>
      </c>
      <c r="N5151" s="12" t="s">
        <v>37</v>
      </c>
      <c r="P5151" s="12" t="s">
        <v>38</v>
      </c>
      <c r="X5151" s="12"/>
      <c r="AE5151" s="7"/>
      <c r="AF5151" s="7"/>
    </row>
    <row r="5152" spans="1:32" x14ac:dyDescent="0.25">
      <c r="A5152" s="18"/>
      <c r="B5152" s="16" t="s">
        <v>5578</v>
      </c>
      <c r="C5152" s="17" t="s">
        <v>31</v>
      </c>
      <c r="D5152" s="12" t="s">
        <v>32</v>
      </c>
      <c r="E5152" s="16" t="s">
        <v>332</v>
      </c>
      <c r="F5152" s="16" t="s">
        <v>5549</v>
      </c>
      <c r="L5152" s="12" t="s">
        <v>55</v>
      </c>
      <c r="M5152" s="12" t="s">
        <v>36</v>
      </c>
      <c r="N5152" s="12" t="s">
        <v>37</v>
      </c>
      <c r="P5152" s="12" t="s">
        <v>38</v>
      </c>
      <c r="X5152" s="12"/>
      <c r="AE5152" s="7"/>
      <c r="AF5152" s="7"/>
    </row>
    <row r="5153" spans="1:32" x14ac:dyDescent="0.25">
      <c r="A5153" s="15"/>
      <c r="B5153" s="16" t="s">
        <v>5579</v>
      </c>
      <c r="C5153" s="17" t="s">
        <v>31</v>
      </c>
      <c r="D5153" s="12" t="s">
        <v>32</v>
      </c>
      <c r="E5153" s="16" t="s">
        <v>191</v>
      </c>
      <c r="F5153" s="16" t="s">
        <v>5549</v>
      </c>
      <c r="L5153" s="12" t="s">
        <v>55</v>
      </c>
      <c r="M5153" s="12" t="s">
        <v>36</v>
      </c>
      <c r="N5153" s="12" t="s">
        <v>37</v>
      </c>
      <c r="P5153" s="12" t="s">
        <v>38</v>
      </c>
      <c r="X5153" s="12"/>
      <c r="AE5153" s="7"/>
      <c r="AF5153" s="7"/>
    </row>
    <row r="5154" spans="1:32" x14ac:dyDescent="0.25">
      <c r="A5154" s="18"/>
      <c r="B5154" s="16" t="s">
        <v>5580</v>
      </c>
      <c r="C5154" s="17" t="s">
        <v>31</v>
      </c>
      <c r="D5154" s="12" t="s">
        <v>32</v>
      </c>
      <c r="E5154" s="16" t="s">
        <v>194</v>
      </c>
      <c r="F5154" s="16" t="s">
        <v>5549</v>
      </c>
      <c r="L5154" s="12" t="s">
        <v>55</v>
      </c>
      <c r="M5154" s="12" t="s">
        <v>36</v>
      </c>
      <c r="N5154" s="12" t="s">
        <v>37</v>
      </c>
      <c r="P5154" s="12" t="s">
        <v>38</v>
      </c>
      <c r="X5154" s="12"/>
      <c r="AE5154" s="7"/>
      <c r="AF5154" s="7"/>
    </row>
    <row r="5155" spans="1:32" x14ac:dyDescent="0.25">
      <c r="A5155" s="15"/>
      <c r="B5155" s="16" t="s">
        <v>5581</v>
      </c>
      <c r="C5155" s="17" t="s">
        <v>31</v>
      </c>
      <c r="D5155" s="12" t="s">
        <v>32</v>
      </c>
      <c r="E5155" s="16" t="s">
        <v>196</v>
      </c>
      <c r="F5155" s="16" t="s">
        <v>5549</v>
      </c>
      <c r="L5155" s="12" t="s">
        <v>55</v>
      </c>
      <c r="M5155" s="12" t="s">
        <v>36</v>
      </c>
      <c r="N5155" s="12" t="s">
        <v>37</v>
      </c>
      <c r="P5155" s="12" t="s">
        <v>38</v>
      </c>
      <c r="X5155" s="12"/>
      <c r="AE5155" s="7"/>
      <c r="AF5155" s="7"/>
    </row>
    <row r="5156" spans="1:32" x14ac:dyDescent="0.25">
      <c r="A5156" s="18"/>
      <c r="B5156" s="16" t="s">
        <v>5582</v>
      </c>
      <c r="C5156" s="17" t="s">
        <v>31</v>
      </c>
      <c r="D5156" s="12" t="s">
        <v>32</v>
      </c>
      <c r="E5156" s="16" t="s">
        <v>49</v>
      </c>
      <c r="F5156" s="16" t="s">
        <v>5583</v>
      </c>
      <c r="L5156" s="12" t="s">
        <v>55</v>
      </c>
      <c r="M5156" s="12" t="s">
        <v>36</v>
      </c>
      <c r="N5156" s="12" t="s">
        <v>37</v>
      </c>
      <c r="P5156" s="12" t="s">
        <v>38</v>
      </c>
      <c r="X5156" s="12"/>
      <c r="AE5156" s="7"/>
      <c r="AF5156" s="7"/>
    </row>
    <row r="5157" spans="1:32" x14ac:dyDescent="0.25">
      <c r="A5157" s="15"/>
      <c r="B5157" s="16" t="s">
        <v>5584</v>
      </c>
      <c r="C5157" s="17" t="s">
        <v>31</v>
      </c>
      <c r="D5157" s="12" t="s">
        <v>32</v>
      </c>
      <c r="E5157" s="16" t="s">
        <v>85</v>
      </c>
      <c r="F5157" s="16" t="s">
        <v>5583</v>
      </c>
      <c r="L5157" s="12" t="s">
        <v>55</v>
      </c>
      <c r="M5157" s="12" t="s">
        <v>36</v>
      </c>
      <c r="N5157" s="12" t="s">
        <v>37</v>
      </c>
      <c r="P5157" s="12" t="s">
        <v>38</v>
      </c>
      <c r="X5157" s="12"/>
      <c r="AE5157" s="7"/>
      <c r="AF5157" s="7"/>
    </row>
    <row r="5158" spans="1:32" x14ac:dyDescent="0.25">
      <c r="A5158" s="18"/>
      <c r="B5158" s="16" t="s">
        <v>5585</v>
      </c>
      <c r="C5158" s="17" t="s">
        <v>31</v>
      </c>
      <c r="D5158" s="12" t="s">
        <v>32</v>
      </c>
      <c r="E5158" s="16" t="s">
        <v>116</v>
      </c>
      <c r="F5158" s="16" t="s">
        <v>5583</v>
      </c>
      <c r="L5158" s="12" t="s">
        <v>55</v>
      </c>
      <c r="M5158" s="12" t="s">
        <v>36</v>
      </c>
      <c r="N5158" s="12" t="s">
        <v>37</v>
      </c>
      <c r="P5158" s="12" t="s">
        <v>38</v>
      </c>
      <c r="X5158" s="12"/>
      <c r="AE5158" s="7"/>
      <c r="AF5158" s="7"/>
    </row>
    <row r="5159" spans="1:32" x14ac:dyDescent="0.25">
      <c r="A5159" s="15"/>
      <c r="B5159" s="16" t="s">
        <v>5586</v>
      </c>
      <c r="C5159" s="17" t="s">
        <v>31</v>
      </c>
      <c r="D5159" s="12" t="s">
        <v>32</v>
      </c>
      <c r="E5159" s="16" t="s">
        <v>88</v>
      </c>
      <c r="F5159" s="16" t="s">
        <v>5583</v>
      </c>
      <c r="L5159" s="12" t="s">
        <v>55</v>
      </c>
      <c r="M5159" s="12" t="s">
        <v>36</v>
      </c>
      <c r="N5159" s="12" t="s">
        <v>37</v>
      </c>
      <c r="P5159" s="12" t="s">
        <v>38</v>
      </c>
      <c r="X5159" s="12"/>
      <c r="AE5159" s="7"/>
      <c r="AF5159" s="7"/>
    </row>
    <row r="5160" spans="1:32" x14ac:dyDescent="0.25">
      <c r="A5160" s="18"/>
      <c r="B5160" s="16" t="s">
        <v>5587</v>
      </c>
      <c r="C5160" s="17" t="s">
        <v>31</v>
      </c>
      <c r="D5160" s="12" t="s">
        <v>32</v>
      </c>
      <c r="E5160" s="16" t="s">
        <v>52</v>
      </c>
      <c r="F5160" s="16" t="s">
        <v>5583</v>
      </c>
      <c r="L5160" s="12" t="s">
        <v>55</v>
      </c>
      <c r="M5160" s="12" t="s">
        <v>36</v>
      </c>
      <c r="N5160" s="12" t="s">
        <v>37</v>
      </c>
      <c r="P5160" s="12" t="s">
        <v>38</v>
      </c>
      <c r="X5160" s="12"/>
      <c r="AE5160" s="7"/>
      <c r="AF5160" s="7"/>
    </row>
    <row r="5161" spans="1:32" x14ac:dyDescent="0.25">
      <c r="A5161" s="15"/>
      <c r="B5161" s="16" t="s">
        <v>5588</v>
      </c>
      <c r="C5161" s="17" t="s">
        <v>31</v>
      </c>
      <c r="D5161" s="12" t="s">
        <v>32</v>
      </c>
      <c r="E5161" s="16" t="s">
        <v>54</v>
      </c>
      <c r="F5161" s="16" t="s">
        <v>5583</v>
      </c>
      <c r="L5161" s="12" t="s">
        <v>55</v>
      </c>
      <c r="M5161" s="12" t="s">
        <v>36</v>
      </c>
      <c r="N5161" s="12" t="s">
        <v>37</v>
      </c>
      <c r="P5161" s="12" t="s">
        <v>38</v>
      </c>
      <c r="X5161" s="12"/>
      <c r="AE5161" s="7"/>
      <c r="AF5161" s="7"/>
    </row>
    <row r="5162" spans="1:32" x14ac:dyDescent="0.25">
      <c r="A5162" s="18"/>
      <c r="B5162" s="16" t="s">
        <v>5589</v>
      </c>
      <c r="C5162" s="17" t="s">
        <v>31</v>
      </c>
      <c r="D5162" s="12" t="s">
        <v>32</v>
      </c>
      <c r="E5162" s="16" t="s">
        <v>57</v>
      </c>
      <c r="F5162" s="16" t="s">
        <v>5583</v>
      </c>
      <c r="L5162" s="12" t="s">
        <v>55</v>
      </c>
      <c r="M5162" s="12" t="s">
        <v>36</v>
      </c>
      <c r="N5162" s="12" t="s">
        <v>37</v>
      </c>
      <c r="P5162" s="12" t="s">
        <v>38</v>
      </c>
      <c r="X5162" s="12"/>
      <c r="AE5162" s="7"/>
      <c r="AF5162" s="7"/>
    </row>
    <row r="5163" spans="1:32" x14ac:dyDescent="0.25">
      <c r="A5163" s="15"/>
      <c r="B5163" s="16" t="s">
        <v>5590</v>
      </c>
      <c r="C5163" s="17" t="s">
        <v>31</v>
      </c>
      <c r="D5163" s="12" t="s">
        <v>32</v>
      </c>
      <c r="E5163" s="16" t="s">
        <v>95</v>
      </c>
      <c r="F5163" s="16" t="s">
        <v>5583</v>
      </c>
      <c r="L5163" s="12" t="s">
        <v>55</v>
      </c>
      <c r="M5163" s="12" t="s">
        <v>36</v>
      </c>
      <c r="N5163" s="12" t="s">
        <v>37</v>
      </c>
      <c r="P5163" s="12" t="s">
        <v>38</v>
      </c>
      <c r="X5163" s="12"/>
      <c r="AE5163" s="7"/>
      <c r="AF5163" s="7"/>
    </row>
    <row r="5164" spans="1:32" x14ac:dyDescent="0.25">
      <c r="A5164" s="18"/>
      <c r="B5164" s="16" t="s">
        <v>5591</v>
      </c>
      <c r="C5164" s="17" t="s">
        <v>31</v>
      </c>
      <c r="D5164" s="12" t="s">
        <v>32</v>
      </c>
      <c r="E5164" s="16" t="s">
        <v>59</v>
      </c>
      <c r="F5164" s="16" t="s">
        <v>5583</v>
      </c>
      <c r="L5164" s="12" t="s">
        <v>55</v>
      </c>
      <c r="M5164" s="12" t="s">
        <v>36</v>
      </c>
      <c r="N5164" s="12" t="s">
        <v>37</v>
      </c>
      <c r="P5164" s="12" t="s">
        <v>38</v>
      </c>
      <c r="X5164" s="12"/>
      <c r="AE5164" s="7"/>
      <c r="AF5164" s="7"/>
    </row>
    <row r="5165" spans="1:32" x14ac:dyDescent="0.25">
      <c r="A5165" s="15"/>
      <c r="B5165" s="16" t="s">
        <v>5592</v>
      </c>
      <c r="C5165" s="17" t="s">
        <v>31</v>
      </c>
      <c r="D5165" s="12" t="s">
        <v>32</v>
      </c>
      <c r="E5165" s="16" t="s">
        <v>98</v>
      </c>
      <c r="F5165" s="16" t="s">
        <v>5583</v>
      </c>
      <c r="L5165" s="12" t="s">
        <v>55</v>
      </c>
      <c r="M5165" s="12" t="s">
        <v>36</v>
      </c>
      <c r="N5165" s="12" t="s">
        <v>37</v>
      </c>
      <c r="P5165" s="12" t="s">
        <v>38</v>
      </c>
      <c r="X5165" s="12"/>
      <c r="AE5165" s="7"/>
      <c r="AF5165" s="7"/>
    </row>
    <row r="5166" spans="1:32" x14ac:dyDescent="0.25">
      <c r="A5166" s="18"/>
      <c r="B5166" s="16" t="s">
        <v>5593</v>
      </c>
      <c r="C5166" s="17" t="s">
        <v>31</v>
      </c>
      <c r="D5166" s="12" t="s">
        <v>32</v>
      </c>
      <c r="E5166" s="16" t="s">
        <v>125</v>
      </c>
      <c r="F5166" s="16" t="s">
        <v>5583</v>
      </c>
      <c r="L5166" s="12" t="s">
        <v>55</v>
      </c>
      <c r="M5166" s="12" t="s">
        <v>36</v>
      </c>
      <c r="N5166" s="12" t="s">
        <v>37</v>
      </c>
      <c r="P5166" s="12" t="s">
        <v>38</v>
      </c>
      <c r="X5166" s="12"/>
      <c r="AE5166" s="7"/>
      <c r="AF5166" s="7"/>
    </row>
    <row r="5167" spans="1:32" x14ac:dyDescent="0.25">
      <c r="A5167" s="15"/>
      <c r="B5167" s="16" t="s">
        <v>5594</v>
      </c>
      <c r="C5167" s="17" t="s">
        <v>31</v>
      </c>
      <c r="D5167" s="12" t="s">
        <v>32</v>
      </c>
      <c r="E5167" s="16" t="s">
        <v>68</v>
      </c>
      <c r="F5167" s="16" t="s">
        <v>5583</v>
      </c>
      <c r="L5167" s="12" t="s">
        <v>55</v>
      </c>
      <c r="M5167" s="12" t="s">
        <v>36</v>
      </c>
      <c r="N5167" s="12" t="s">
        <v>37</v>
      </c>
      <c r="P5167" s="12" t="s">
        <v>38</v>
      </c>
      <c r="X5167" s="12"/>
      <c r="AE5167" s="7"/>
      <c r="AF5167" s="7"/>
    </row>
    <row r="5168" spans="1:32" x14ac:dyDescent="0.25">
      <c r="A5168" s="18"/>
      <c r="B5168" s="16" t="s">
        <v>5595</v>
      </c>
      <c r="C5168" s="17" t="s">
        <v>31</v>
      </c>
      <c r="D5168" s="12" t="s">
        <v>32</v>
      </c>
      <c r="E5168" s="16" t="s">
        <v>101</v>
      </c>
      <c r="F5168" s="16" t="s">
        <v>5583</v>
      </c>
      <c r="L5168" s="12" t="s">
        <v>55</v>
      </c>
      <c r="M5168" s="12" t="s">
        <v>36</v>
      </c>
      <c r="N5168" s="12" t="s">
        <v>37</v>
      </c>
      <c r="P5168" s="12" t="s">
        <v>38</v>
      </c>
      <c r="X5168" s="12"/>
      <c r="AE5168" s="7"/>
      <c r="AF5168" s="7"/>
    </row>
    <row r="5169" spans="1:32" x14ac:dyDescent="0.25">
      <c r="A5169" s="15"/>
      <c r="B5169" s="16" t="s">
        <v>5596</v>
      </c>
      <c r="C5169" s="17" t="s">
        <v>31</v>
      </c>
      <c r="D5169" s="12" t="s">
        <v>32</v>
      </c>
      <c r="E5169" s="16" t="s">
        <v>33</v>
      </c>
      <c r="F5169" s="16" t="s">
        <v>5583</v>
      </c>
      <c r="L5169" s="12" t="s">
        <v>55</v>
      </c>
      <c r="M5169" s="12" t="s">
        <v>36</v>
      </c>
      <c r="N5169" s="12" t="s">
        <v>37</v>
      </c>
      <c r="P5169" s="12" t="s">
        <v>38</v>
      </c>
      <c r="X5169" s="12"/>
      <c r="AE5169" s="7"/>
      <c r="AF5169" s="7"/>
    </row>
    <row r="5170" spans="1:32" x14ac:dyDescent="0.25">
      <c r="A5170" s="18"/>
      <c r="B5170" s="16" t="s">
        <v>5597</v>
      </c>
      <c r="C5170" s="17" t="s">
        <v>31</v>
      </c>
      <c r="D5170" s="12" t="s">
        <v>32</v>
      </c>
      <c r="E5170" s="16" t="s">
        <v>49</v>
      </c>
      <c r="F5170" s="16" t="s">
        <v>5598</v>
      </c>
      <c r="L5170" s="12" t="s">
        <v>55</v>
      </c>
      <c r="M5170" s="12" t="s">
        <v>36</v>
      </c>
      <c r="N5170" s="12" t="s">
        <v>37</v>
      </c>
      <c r="P5170" s="12" t="s">
        <v>38</v>
      </c>
      <c r="X5170" s="12"/>
      <c r="AE5170" s="7"/>
      <c r="AF5170" s="7"/>
    </row>
    <row r="5171" spans="1:32" x14ac:dyDescent="0.25">
      <c r="A5171" s="15"/>
      <c r="B5171" s="16" t="s">
        <v>5599</v>
      </c>
      <c r="C5171" s="17" t="s">
        <v>31</v>
      </c>
      <c r="D5171" s="12" t="s">
        <v>32</v>
      </c>
      <c r="E5171" s="16" t="s">
        <v>85</v>
      </c>
      <c r="F5171" s="16" t="s">
        <v>5598</v>
      </c>
      <c r="L5171" s="12" t="s">
        <v>55</v>
      </c>
      <c r="M5171" s="12" t="s">
        <v>36</v>
      </c>
      <c r="N5171" s="12" t="s">
        <v>37</v>
      </c>
      <c r="P5171" s="12" t="s">
        <v>38</v>
      </c>
      <c r="X5171" s="12"/>
      <c r="AE5171" s="7"/>
      <c r="AF5171" s="7"/>
    </row>
    <row r="5172" spans="1:32" x14ac:dyDescent="0.25">
      <c r="A5172" s="18"/>
      <c r="B5172" s="16" t="s">
        <v>5600</v>
      </c>
      <c r="C5172" s="17" t="s">
        <v>31</v>
      </c>
      <c r="D5172" s="12" t="s">
        <v>32</v>
      </c>
      <c r="E5172" s="16" t="s">
        <v>116</v>
      </c>
      <c r="F5172" s="16" t="s">
        <v>5598</v>
      </c>
      <c r="L5172" s="12" t="s">
        <v>55</v>
      </c>
      <c r="M5172" s="12" t="s">
        <v>36</v>
      </c>
      <c r="N5172" s="12" t="s">
        <v>37</v>
      </c>
      <c r="P5172" s="12" t="s">
        <v>38</v>
      </c>
      <c r="X5172" s="12"/>
      <c r="AE5172" s="7"/>
      <c r="AF5172" s="7"/>
    </row>
    <row r="5173" spans="1:32" x14ac:dyDescent="0.25">
      <c r="A5173" s="15"/>
      <c r="B5173" s="16" t="s">
        <v>5601</v>
      </c>
      <c r="C5173" s="17" t="s">
        <v>31</v>
      </c>
      <c r="D5173" s="12" t="s">
        <v>32</v>
      </c>
      <c r="E5173" s="16" t="s">
        <v>88</v>
      </c>
      <c r="F5173" s="16" t="s">
        <v>5598</v>
      </c>
      <c r="L5173" s="12" t="s">
        <v>55</v>
      </c>
      <c r="M5173" s="12" t="s">
        <v>36</v>
      </c>
      <c r="N5173" s="12" t="s">
        <v>37</v>
      </c>
      <c r="P5173" s="12" t="s">
        <v>38</v>
      </c>
      <c r="X5173" s="12"/>
      <c r="AE5173" s="7"/>
      <c r="AF5173" s="7"/>
    </row>
    <row r="5174" spans="1:32" x14ac:dyDescent="0.25">
      <c r="A5174" s="18"/>
      <c r="B5174" s="16" t="s">
        <v>5602</v>
      </c>
      <c r="C5174" s="17" t="s">
        <v>31</v>
      </c>
      <c r="D5174" s="12" t="s">
        <v>32</v>
      </c>
      <c r="E5174" s="16" t="s">
        <v>52</v>
      </c>
      <c r="F5174" s="16" t="s">
        <v>5598</v>
      </c>
      <c r="L5174" s="12" t="s">
        <v>55</v>
      </c>
      <c r="M5174" s="12" t="s">
        <v>36</v>
      </c>
      <c r="N5174" s="12" t="s">
        <v>37</v>
      </c>
      <c r="P5174" s="12" t="s">
        <v>38</v>
      </c>
      <c r="X5174" s="12"/>
      <c r="AE5174" s="7"/>
      <c r="AF5174" s="7"/>
    </row>
    <row r="5175" spans="1:32" x14ac:dyDescent="0.25">
      <c r="A5175" s="15"/>
      <c r="B5175" s="16" t="s">
        <v>5603</v>
      </c>
      <c r="C5175" s="17" t="s">
        <v>31</v>
      </c>
      <c r="D5175" s="12" t="s">
        <v>32</v>
      </c>
      <c r="E5175" s="16" t="s">
        <v>54</v>
      </c>
      <c r="F5175" s="16" t="s">
        <v>5598</v>
      </c>
      <c r="L5175" s="12" t="s">
        <v>55</v>
      </c>
      <c r="M5175" s="12" t="s">
        <v>36</v>
      </c>
      <c r="N5175" s="12" t="s">
        <v>37</v>
      </c>
      <c r="P5175" s="12" t="s">
        <v>38</v>
      </c>
      <c r="X5175" s="12"/>
      <c r="AE5175" s="7"/>
      <c r="AF5175" s="7"/>
    </row>
    <row r="5176" spans="1:32" x14ac:dyDescent="0.25">
      <c r="A5176" s="18"/>
      <c r="B5176" s="16" t="s">
        <v>5604</v>
      </c>
      <c r="C5176" s="17" t="s">
        <v>31</v>
      </c>
      <c r="D5176" s="12" t="s">
        <v>32</v>
      </c>
      <c r="E5176" s="16" t="s">
        <v>57</v>
      </c>
      <c r="F5176" s="16" t="s">
        <v>5598</v>
      </c>
      <c r="L5176" s="12" t="s">
        <v>55</v>
      </c>
      <c r="M5176" s="12" t="s">
        <v>36</v>
      </c>
      <c r="N5176" s="12" t="s">
        <v>37</v>
      </c>
      <c r="P5176" s="12" t="s">
        <v>38</v>
      </c>
      <c r="X5176" s="12"/>
      <c r="AE5176" s="7"/>
      <c r="AF5176" s="7"/>
    </row>
    <row r="5177" spans="1:32" x14ac:dyDescent="0.25">
      <c r="A5177" s="15"/>
      <c r="B5177" s="16" t="s">
        <v>5605</v>
      </c>
      <c r="C5177" s="17" t="s">
        <v>31</v>
      </c>
      <c r="D5177" s="12" t="s">
        <v>32</v>
      </c>
      <c r="E5177" s="16" t="s">
        <v>95</v>
      </c>
      <c r="F5177" s="16" t="s">
        <v>5598</v>
      </c>
      <c r="L5177" s="12" t="s">
        <v>55</v>
      </c>
      <c r="M5177" s="12" t="s">
        <v>36</v>
      </c>
      <c r="N5177" s="12" t="s">
        <v>37</v>
      </c>
      <c r="P5177" s="12" t="s">
        <v>38</v>
      </c>
      <c r="X5177" s="12"/>
      <c r="AE5177" s="7"/>
      <c r="AF5177" s="7"/>
    </row>
    <row r="5178" spans="1:32" x14ac:dyDescent="0.25">
      <c r="A5178" s="18"/>
      <c r="B5178" s="16" t="s">
        <v>5606</v>
      </c>
      <c r="C5178" s="17" t="s">
        <v>31</v>
      </c>
      <c r="D5178" s="12" t="s">
        <v>32</v>
      </c>
      <c r="E5178" s="16" t="s">
        <v>59</v>
      </c>
      <c r="F5178" s="16" t="s">
        <v>5598</v>
      </c>
      <c r="L5178" s="12" t="s">
        <v>55</v>
      </c>
      <c r="M5178" s="12" t="s">
        <v>36</v>
      </c>
      <c r="N5178" s="12" t="s">
        <v>37</v>
      </c>
      <c r="P5178" s="12" t="s">
        <v>38</v>
      </c>
      <c r="X5178" s="12"/>
      <c r="AE5178" s="7"/>
      <c r="AF5178" s="7"/>
    </row>
    <row r="5179" spans="1:32" x14ac:dyDescent="0.25">
      <c r="A5179" s="15"/>
      <c r="B5179" s="16" t="s">
        <v>5607</v>
      </c>
      <c r="C5179" s="17" t="s">
        <v>31</v>
      </c>
      <c r="D5179" s="12" t="s">
        <v>32</v>
      </c>
      <c r="E5179" s="16" t="s">
        <v>98</v>
      </c>
      <c r="F5179" s="16" t="s">
        <v>5598</v>
      </c>
      <c r="L5179" s="12" t="s">
        <v>55</v>
      </c>
      <c r="M5179" s="12" t="s">
        <v>36</v>
      </c>
      <c r="N5179" s="12" t="s">
        <v>37</v>
      </c>
      <c r="P5179" s="12" t="s">
        <v>38</v>
      </c>
      <c r="X5179" s="12"/>
      <c r="AE5179" s="7"/>
      <c r="AF5179" s="7"/>
    </row>
    <row r="5180" spans="1:32" x14ac:dyDescent="0.25">
      <c r="A5180" s="18"/>
      <c r="B5180" s="16" t="s">
        <v>5608</v>
      </c>
      <c r="C5180" s="17" t="s">
        <v>31</v>
      </c>
      <c r="D5180" s="12" t="s">
        <v>32</v>
      </c>
      <c r="E5180" s="16" t="s">
        <v>125</v>
      </c>
      <c r="F5180" s="16" t="s">
        <v>5598</v>
      </c>
      <c r="L5180" s="12" t="s">
        <v>55</v>
      </c>
      <c r="M5180" s="12" t="s">
        <v>36</v>
      </c>
      <c r="N5180" s="12" t="s">
        <v>37</v>
      </c>
      <c r="P5180" s="12" t="s">
        <v>38</v>
      </c>
      <c r="X5180" s="12"/>
      <c r="AE5180" s="7"/>
      <c r="AF5180" s="7"/>
    </row>
    <row r="5181" spans="1:32" x14ac:dyDescent="0.25">
      <c r="A5181" s="15"/>
      <c r="B5181" s="16" t="s">
        <v>5609</v>
      </c>
      <c r="C5181" s="17" t="s">
        <v>31</v>
      </c>
      <c r="D5181" s="12" t="s">
        <v>32</v>
      </c>
      <c r="E5181" s="16" t="s">
        <v>68</v>
      </c>
      <c r="F5181" s="16" t="s">
        <v>5598</v>
      </c>
      <c r="L5181" s="12" t="s">
        <v>55</v>
      </c>
      <c r="M5181" s="12" t="s">
        <v>36</v>
      </c>
      <c r="N5181" s="12" t="s">
        <v>37</v>
      </c>
      <c r="P5181" s="12" t="s">
        <v>38</v>
      </c>
      <c r="X5181" s="12"/>
      <c r="AE5181" s="7"/>
      <c r="AF5181" s="7"/>
    </row>
    <row r="5182" spans="1:32" x14ac:dyDescent="0.25">
      <c r="A5182" s="18"/>
      <c r="B5182" s="16" t="s">
        <v>5610</v>
      </c>
      <c r="C5182" s="17" t="s">
        <v>31</v>
      </c>
      <c r="D5182" s="12" t="s">
        <v>32</v>
      </c>
      <c r="E5182" s="16" t="s">
        <v>101</v>
      </c>
      <c r="F5182" s="16" t="s">
        <v>5598</v>
      </c>
      <c r="L5182" s="12" t="s">
        <v>55</v>
      </c>
      <c r="M5182" s="12" t="s">
        <v>36</v>
      </c>
      <c r="N5182" s="12" t="s">
        <v>37</v>
      </c>
      <c r="P5182" s="12" t="s">
        <v>38</v>
      </c>
      <c r="X5182" s="12"/>
      <c r="AE5182" s="7"/>
      <c r="AF5182" s="7"/>
    </row>
    <row r="5183" spans="1:32" x14ac:dyDescent="0.25">
      <c r="A5183" s="15"/>
      <c r="B5183" s="16" t="s">
        <v>5611</v>
      </c>
      <c r="C5183" s="17" t="s">
        <v>31</v>
      </c>
      <c r="D5183" s="12" t="s">
        <v>32</v>
      </c>
      <c r="E5183" s="16" t="s">
        <v>33</v>
      </c>
      <c r="F5183" s="16" t="s">
        <v>5598</v>
      </c>
      <c r="L5183" s="12" t="s">
        <v>55</v>
      </c>
      <c r="M5183" s="12" t="s">
        <v>36</v>
      </c>
      <c r="N5183" s="12" t="s">
        <v>37</v>
      </c>
      <c r="P5183" s="12" t="s">
        <v>38</v>
      </c>
      <c r="X5183" s="12"/>
      <c r="AE5183" s="7"/>
      <c r="AF5183" s="7"/>
    </row>
    <row r="5184" spans="1:32" x14ac:dyDescent="0.25">
      <c r="A5184" s="18"/>
      <c r="B5184" s="16" t="s">
        <v>5612</v>
      </c>
      <c r="C5184" s="17" t="s">
        <v>31</v>
      </c>
      <c r="D5184" s="12" t="s">
        <v>32</v>
      </c>
      <c r="E5184" s="16" t="s">
        <v>104</v>
      </c>
      <c r="F5184" s="16" t="s">
        <v>5598</v>
      </c>
      <c r="L5184" s="12" t="s">
        <v>55</v>
      </c>
      <c r="M5184" s="12" t="s">
        <v>36</v>
      </c>
      <c r="N5184" s="12" t="s">
        <v>37</v>
      </c>
      <c r="P5184" s="12" t="s">
        <v>38</v>
      </c>
      <c r="X5184" s="12"/>
      <c r="AE5184" s="7"/>
      <c r="AF5184" s="7"/>
    </row>
    <row r="5185" spans="1:32" x14ac:dyDescent="0.25">
      <c r="A5185" s="15"/>
      <c r="B5185" s="16" t="s">
        <v>5613</v>
      </c>
      <c r="C5185" s="17" t="s">
        <v>31</v>
      </c>
      <c r="D5185" s="12" t="s">
        <v>32</v>
      </c>
      <c r="E5185" s="16" t="s">
        <v>40</v>
      </c>
      <c r="F5185" s="16" t="s">
        <v>5598</v>
      </c>
      <c r="L5185" s="12" t="s">
        <v>55</v>
      </c>
      <c r="M5185" s="12" t="s">
        <v>36</v>
      </c>
      <c r="N5185" s="12" t="s">
        <v>37</v>
      </c>
      <c r="P5185" s="12" t="s">
        <v>38</v>
      </c>
      <c r="X5185" s="12"/>
      <c r="AE5185" s="7"/>
      <c r="AF5185" s="7"/>
    </row>
    <row r="5186" spans="1:32" x14ac:dyDescent="0.25">
      <c r="A5186" s="18"/>
      <c r="B5186" s="16" t="s">
        <v>5614</v>
      </c>
      <c r="C5186" s="17" t="s">
        <v>31</v>
      </c>
      <c r="D5186" s="12" t="s">
        <v>32</v>
      </c>
      <c r="E5186" s="16" t="s">
        <v>46</v>
      </c>
      <c r="F5186" s="16" t="s">
        <v>5598</v>
      </c>
      <c r="L5186" s="12" t="s">
        <v>55</v>
      </c>
      <c r="M5186" s="12" t="s">
        <v>36</v>
      </c>
      <c r="N5186" s="12" t="s">
        <v>37</v>
      </c>
      <c r="P5186" s="12" t="s">
        <v>38</v>
      </c>
      <c r="X5186" s="12"/>
      <c r="AE5186" s="7"/>
      <c r="AF5186" s="7"/>
    </row>
    <row r="5187" spans="1:32" x14ac:dyDescent="0.25">
      <c r="A5187" s="15"/>
      <c r="B5187" s="16" t="s">
        <v>5615</v>
      </c>
      <c r="C5187" s="17" t="s">
        <v>31</v>
      </c>
      <c r="D5187" s="12" t="s">
        <v>32</v>
      </c>
      <c r="E5187" s="16" t="s">
        <v>79</v>
      </c>
      <c r="F5187" s="16" t="s">
        <v>5598</v>
      </c>
      <c r="L5187" s="12" t="s">
        <v>55</v>
      </c>
      <c r="M5187" s="12" t="s">
        <v>36</v>
      </c>
      <c r="N5187" s="12" t="s">
        <v>37</v>
      </c>
      <c r="P5187" s="12" t="s">
        <v>38</v>
      </c>
      <c r="X5187" s="12"/>
      <c r="AE5187" s="7"/>
      <c r="AF5187" s="7"/>
    </row>
    <row r="5188" spans="1:32" x14ac:dyDescent="0.25">
      <c r="A5188" s="18"/>
      <c r="B5188" s="16" t="s">
        <v>5616</v>
      </c>
      <c r="C5188" s="17" t="s">
        <v>31</v>
      </c>
      <c r="D5188" s="12" t="s">
        <v>32</v>
      </c>
      <c r="E5188" s="16" t="s">
        <v>81</v>
      </c>
      <c r="F5188" s="16" t="s">
        <v>5598</v>
      </c>
      <c r="L5188" s="12" t="s">
        <v>55</v>
      </c>
      <c r="M5188" s="12" t="s">
        <v>36</v>
      </c>
      <c r="N5188" s="12" t="s">
        <v>37</v>
      </c>
      <c r="P5188" s="12" t="s">
        <v>38</v>
      </c>
      <c r="X5188" s="12"/>
      <c r="AE5188" s="7"/>
      <c r="AF5188" s="7"/>
    </row>
    <row r="5189" spans="1:32" x14ac:dyDescent="0.25">
      <c r="A5189" s="15"/>
      <c r="B5189" s="16" t="s">
        <v>5617</v>
      </c>
      <c r="C5189" s="17" t="s">
        <v>31</v>
      </c>
      <c r="D5189" s="12" t="s">
        <v>32</v>
      </c>
      <c r="E5189" s="16" t="s">
        <v>83</v>
      </c>
      <c r="F5189" s="16" t="s">
        <v>5598</v>
      </c>
      <c r="L5189" s="12" t="s">
        <v>55</v>
      </c>
      <c r="M5189" s="12" t="s">
        <v>36</v>
      </c>
      <c r="N5189" s="12" t="s">
        <v>37</v>
      </c>
      <c r="P5189" s="12" t="s">
        <v>38</v>
      </c>
      <c r="X5189" s="12"/>
      <c r="AE5189" s="7"/>
      <c r="AF5189" s="7"/>
    </row>
    <row r="5190" spans="1:32" x14ac:dyDescent="0.25">
      <c r="A5190" s="18"/>
      <c r="B5190" s="16" t="s">
        <v>5618</v>
      </c>
      <c r="C5190" s="17" t="s">
        <v>31</v>
      </c>
      <c r="D5190" s="12" t="s">
        <v>32</v>
      </c>
      <c r="E5190" s="16" t="s">
        <v>108</v>
      </c>
      <c r="F5190" s="16" t="s">
        <v>5598</v>
      </c>
      <c r="L5190" s="12" t="s">
        <v>55</v>
      </c>
      <c r="M5190" s="12" t="s">
        <v>36</v>
      </c>
      <c r="N5190" s="12" t="s">
        <v>37</v>
      </c>
      <c r="P5190" s="12" t="s">
        <v>38</v>
      </c>
      <c r="X5190" s="12"/>
      <c r="AE5190" s="7"/>
      <c r="AF5190" s="7"/>
    </row>
    <row r="5191" spans="1:32" x14ac:dyDescent="0.25">
      <c r="A5191" s="15"/>
      <c r="B5191" s="16" t="s">
        <v>5619</v>
      </c>
      <c r="C5191" s="17" t="s">
        <v>31</v>
      </c>
      <c r="D5191" s="12" t="s">
        <v>32</v>
      </c>
      <c r="E5191" s="16" t="s">
        <v>173</v>
      </c>
      <c r="F5191" s="16" t="s">
        <v>5598</v>
      </c>
      <c r="L5191" s="12" t="s">
        <v>55</v>
      </c>
      <c r="M5191" s="12" t="s">
        <v>36</v>
      </c>
      <c r="N5191" s="12" t="s">
        <v>37</v>
      </c>
      <c r="P5191" s="12" t="s">
        <v>38</v>
      </c>
      <c r="X5191" s="12"/>
      <c r="AE5191" s="7"/>
      <c r="AF5191" s="7"/>
    </row>
    <row r="5192" spans="1:32" x14ac:dyDescent="0.25">
      <c r="A5192" s="18"/>
      <c r="B5192" s="16" t="s">
        <v>5620</v>
      </c>
      <c r="C5192" s="17" t="s">
        <v>31</v>
      </c>
      <c r="D5192" s="12" t="s">
        <v>32</v>
      </c>
      <c r="E5192" s="16" t="s">
        <v>64</v>
      </c>
      <c r="F5192" s="16" t="s">
        <v>5598</v>
      </c>
      <c r="L5192" s="12" t="s">
        <v>55</v>
      </c>
      <c r="M5192" s="12" t="s">
        <v>36</v>
      </c>
      <c r="N5192" s="12" t="s">
        <v>37</v>
      </c>
      <c r="P5192" s="12" t="s">
        <v>38</v>
      </c>
      <c r="X5192" s="12"/>
      <c r="AE5192" s="7"/>
      <c r="AF5192" s="7"/>
    </row>
    <row r="5193" spans="1:32" x14ac:dyDescent="0.25">
      <c r="A5193" s="15"/>
      <c r="B5193" s="16" t="s">
        <v>5621</v>
      </c>
      <c r="C5193" s="17" t="s">
        <v>31</v>
      </c>
      <c r="D5193" s="12" t="s">
        <v>32</v>
      </c>
      <c r="E5193" s="16" t="s">
        <v>42</v>
      </c>
      <c r="F5193" s="16" t="s">
        <v>5598</v>
      </c>
      <c r="L5193" s="12" t="s">
        <v>55</v>
      </c>
      <c r="M5193" s="12" t="s">
        <v>36</v>
      </c>
      <c r="N5193" s="12" t="s">
        <v>37</v>
      </c>
      <c r="P5193" s="12" t="s">
        <v>38</v>
      </c>
      <c r="X5193" s="12"/>
      <c r="AE5193" s="7"/>
      <c r="AF5193" s="7"/>
    </row>
    <row r="5194" spans="1:32" x14ac:dyDescent="0.25">
      <c r="A5194" s="18"/>
      <c r="B5194" s="16" t="s">
        <v>5622</v>
      </c>
      <c r="C5194" s="17" t="s">
        <v>31</v>
      </c>
      <c r="D5194" s="12" t="s">
        <v>32</v>
      </c>
      <c r="E5194" s="16" t="s">
        <v>179</v>
      </c>
      <c r="F5194" s="16" t="s">
        <v>5598</v>
      </c>
      <c r="L5194" s="12" t="s">
        <v>55</v>
      </c>
      <c r="M5194" s="12" t="s">
        <v>36</v>
      </c>
      <c r="N5194" s="12" t="s">
        <v>37</v>
      </c>
      <c r="P5194" s="12" t="s">
        <v>38</v>
      </c>
      <c r="X5194" s="12"/>
      <c r="AE5194" s="7"/>
      <c r="AF5194" s="7"/>
    </row>
    <row r="5195" spans="1:32" x14ac:dyDescent="0.25">
      <c r="A5195" s="15"/>
      <c r="B5195" s="16" t="s">
        <v>5623</v>
      </c>
      <c r="C5195" s="17" t="s">
        <v>31</v>
      </c>
      <c r="D5195" s="12" t="s">
        <v>32</v>
      </c>
      <c r="E5195" s="16" t="s">
        <v>110</v>
      </c>
      <c r="F5195" s="16" t="s">
        <v>5598</v>
      </c>
      <c r="L5195" s="12" t="s">
        <v>55</v>
      </c>
      <c r="M5195" s="12" t="s">
        <v>36</v>
      </c>
      <c r="N5195" s="12" t="s">
        <v>37</v>
      </c>
      <c r="P5195" s="12" t="s">
        <v>38</v>
      </c>
      <c r="X5195" s="12"/>
      <c r="AE5195" s="7"/>
      <c r="AF5195" s="7"/>
    </row>
    <row r="5196" spans="1:32" x14ac:dyDescent="0.25">
      <c r="A5196" s="18"/>
      <c r="B5196" s="16" t="s">
        <v>5624</v>
      </c>
      <c r="C5196" s="17" t="s">
        <v>31</v>
      </c>
      <c r="D5196" s="12" t="s">
        <v>32</v>
      </c>
      <c r="E5196" s="16" t="s">
        <v>112</v>
      </c>
      <c r="F5196" s="16" t="s">
        <v>5598</v>
      </c>
      <c r="L5196" s="12" t="s">
        <v>55</v>
      </c>
      <c r="M5196" s="12" t="s">
        <v>36</v>
      </c>
      <c r="N5196" s="12" t="s">
        <v>37</v>
      </c>
      <c r="P5196" s="12" t="s">
        <v>38</v>
      </c>
      <c r="X5196" s="12"/>
      <c r="AE5196" s="7"/>
      <c r="AF5196" s="7"/>
    </row>
    <row r="5197" spans="1:32" x14ac:dyDescent="0.25">
      <c r="A5197" s="15"/>
      <c r="B5197" s="16" t="s">
        <v>5625</v>
      </c>
      <c r="C5197" s="17" t="s">
        <v>31</v>
      </c>
      <c r="D5197" s="12" t="s">
        <v>32</v>
      </c>
      <c r="E5197" s="16" t="s">
        <v>183</v>
      </c>
      <c r="F5197" s="16" t="s">
        <v>5598</v>
      </c>
      <c r="L5197" s="12" t="s">
        <v>55</v>
      </c>
      <c r="M5197" s="12" t="s">
        <v>36</v>
      </c>
      <c r="N5197" s="12" t="s">
        <v>37</v>
      </c>
      <c r="P5197" s="12" t="s">
        <v>38</v>
      </c>
      <c r="X5197" s="12"/>
      <c r="AE5197" s="7"/>
      <c r="AF5197" s="7"/>
    </row>
    <row r="5198" spans="1:32" x14ac:dyDescent="0.25">
      <c r="A5198" s="18"/>
      <c r="B5198" s="16" t="s">
        <v>5626</v>
      </c>
      <c r="C5198" s="17" t="s">
        <v>31</v>
      </c>
      <c r="D5198" s="12" t="s">
        <v>32</v>
      </c>
      <c r="E5198" s="16" t="s">
        <v>228</v>
      </c>
      <c r="F5198" s="16" t="s">
        <v>5598</v>
      </c>
      <c r="L5198" s="12" t="s">
        <v>55</v>
      </c>
      <c r="M5198" s="12" t="s">
        <v>36</v>
      </c>
      <c r="N5198" s="12" t="s">
        <v>37</v>
      </c>
      <c r="P5198" s="12" t="s">
        <v>38</v>
      </c>
      <c r="X5198" s="12"/>
      <c r="AE5198" s="7"/>
      <c r="AF5198" s="7"/>
    </row>
    <row r="5199" spans="1:32" x14ac:dyDescent="0.25">
      <c r="A5199" s="15"/>
      <c r="B5199" s="16" t="s">
        <v>5627</v>
      </c>
      <c r="C5199" s="17" t="s">
        <v>31</v>
      </c>
      <c r="D5199" s="12" t="s">
        <v>32</v>
      </c>
      <c r="E5199" s="16" t="s">
        <v>332</v>
      </c>
      <c r="F5199" s="16" t="s">
        <v>5598</v>
      </c>
      <c r="L5199" s="12" t="s">
        <v>55</v>
      </c>
      <c r="M5199" s="12" t="s">
        <v>36</v>
      </c>
      <c r="N5199" s="12" t="s">
        <v>37</v>
      </c>
      <c r="P5199" s="12" t="s">
        <v>38</v>
      </c>
      <c r="X5199" s="12"/>
      <c r="AE5199" s="7"/>
      <c r="AF5199" s="7"/>
    </row>
    <row r="5200" spans="1:32" x14ac:dyDescent="0.25">
      <c r="A5200" s="18"/>
      <c r="B5200" s="16" t="s">
        <v>5628</v>
      </c>
      <c r="C5200" s="17" t="s">
        <v>31</v>
      </c>
      <c r="D5200" s="12" t="s">
        <v>32</v>
      </c>
      <c r="E5200" s="16" t="s">
        <v>49</v>
      </c>
      <c r="F5200" s="16" t="s">
        <v>5629</v>
      </c>
      <c r="L5200" s="12" t="s">
        <v>55</v>
      </c>
      <c r="M5200" s="12" t="s">
        <v>36</v>
      </c>
      <c r="N5200" s="12" t="s">
        <v>37</v>
      </c>
      <c r="P5200" s="12" t="s">
        <v>38</v>
      </c>
      <c r="X5200" s="12"/>
      <c r="AE5200" s="7"/>
      <c r="AF5200" s="7"/>
    </row>
    <row r="5201" spans="1:32" x14ac:dyDescent="0.25">
      <c r="A5201" s="15"/>
      <c r="B5201" s="16" t="s">
        <v>5630</v>
      </c>
      <c r="C5201" s="17" t="s">
        <v>31</v>
      </c>
      <c r="D5201" s="12" t="s">
        <v>32</v>
      </c>
      <c r="E5201" s="16" t="s">
        <v>85</v>
      </c>
      <c r="F5201" s="16" t="s">
        <v>5629</v>
      </c>
      <c r="L5201" s="12" t="s">
        <v>55</v>
      </c>
      <c r="M5201" s="12" t="s">
        <v>36</v>
      </c>
      <c r="N5201" s="12" t="s">
        <v>37</v>
      </c>
      <c r="P5201" s="12" t="s">
        <v>38</v>
      </c>
      <c r="X5201" s="12"/>
      <c r="AE5201" s="7"/>
      <c r="AF5201" s="7"/>
    </row>
    <row r="5202" spans="1:32" x14ac:dyDescent="0.25">
      <c r="A5202" s="18"/>
      <c r="B5202" s="16" t="s">
        <v>5631</v>
      </c>
      <c r="C5202" s="17" t="s">
        <v>31</v>
      </c>
      <c r="D5202" s="12" t="s">
        <v>32</v>
      </c>
      <c r="E5202" s="16" t="s">
        <v>116</v>
      </c>
      <c r="F5202" s="16" t="s">
        <v>5629</v>
      </c>
      <c r="L5202" s="12" t="s">
        <v>55</v>
      </c>
      <c r="M5202" s="12" t="s">
        <v>36</v>
      </c>
      <c r="N5202" s="12" t="s">
        <v>37</v>
      </c>
      <c r="P5202" s="12" t="s">
        <v>38</v>
      </c>
      <c r="X5202" s="12"/>
      <c r="AE5202" s="7"/>
      <c r="AF5202" s="7"/>
    </row>
    <row r="5203" spans="1:32" x14ac:dyDescent="0.25">
      <c r="A5203" s="15"/>
      <c r="B5203" s="16" t="s">
        <v>5632</v>
      </c>
      <c r="C5203" s="17" t="s">
        <v>31</v>
      </c>
      <c r="D5203" s="12" t="s">
        <v>32</v>
      </c>
      <c r="E5203" s="16" t="s">
        <v>88</v>
      </c>
      <c r="F5203" s="16" t="s">
        <v>5629</v>
      </c>
      <c r="L5203" s="12" t="s">
        <v>55</v>
      </c>
      <c r="M5203" s="12" t="s">
        <v>36</v>
      </c>
      <c r="N5203" s="12" t="s">
        <v>37</v>
      </c>
      <c r="P5203" s="12" t="s">
        <v>38</v>
      </c>
      <c r="X5203" s="12"/>
      <c r="AE5203" s="7"/>
      <c r="AF5203" s="7"/>
    </row>
    <row r="5204" spans="1:32" x14ac:dyDescent="0.25">
      <c r="A5204" s="18"/>
      <c r="B5204" s="16" t="s">
        <v>5633</v>
      </c>
      <c r="C5204" s="17" t="s">
        <v>31</v>
      </c>
      <c r="D5204" s="12" t="s">
        <v>32</v>
      </c>
      <c r="E5204" s="16" t="s">
        <v>52</v>
      </c>
      <c r="F5204" s="16" t="s">
        <v>5629</v>
      </c>
      <c r="L5204" s="12" t="s">
        <v>55</v>
      </c>
      <c r="M5204" s="12" t="s">
        <v>36</v>
      </c>
      <c r="N5204" s="12" t="s">
        <v>37</v>
      </c>
      <c r="P5204" s="12" t="s">
        <v>38</v>
      </c>
      <c r="X5204" s="12"/>
      <c r="AE5204" s="7"/>
      <c r="AF5204" s="7"/>
    </row>
    <row r="5205" spans="1:32" x14ac:dyDescent="0.25">
      <c r="A5205" s="15"/>
      <c r="B5205" s="16" t="s">
        <v>5634</v>
      </c>
      <c r="C5205" s="17" t="s">
        <v>31</v>
      </c>
      <c r="D5205" s="12" t="s">
        <v>32</v>
      </c>
      <c r="E5205" s="16" t="s">
        <v>54</v>
      </c>
      <c r="F5205" s="16" t="s">
        <v>5629</v>
      </c>
      <c r="L5205" s="12" t="s">
        <v>55</v>
      </c>
      <c r="M5205" s="12" t="s">
        <v>36</v>
      </c>
      <c r="N5205" s="12" t="s">
        <v>37</v>
      </c>
      <c r="P5205" s="12" t="s">
        <v>38</v>
      </c>
      <c r="X5205" s="12"/>
      <c r="AE5205" s="7"/>
      <c r="AF5205" s="7"/>
    </row>
    <row r="5206" spans="1:32" x14ac:dyDescent="0.25">
      <c r="A5206" s="18"/>
      <c r="B5206" s="16" t="s">
        <v>5635</v>
      </c>
      <c r="C5206" s="17" t="s">
        <v>31</v>
      </c>
      <c r="D5206" s="12" t="s">
        <v>32</v>
      </c>
      <c r="E5206" s="16" t="s">
        <v>57</v>
      </c>
      <c r="F5206" s="16" t="s">
        <v>5629</v>
      </c>
      <c r="L5206" s="12" t="s">
        <v>55</v>
      </c>
      <c r="M5206" s="12" t="s">
        <v>36</v>
      </c>
      <c r="N5206" s="12" t="s">
        <v>37</v>
      </c>
      <c r="P5206" s="12" t="s">
        <v>38</v>
      </c>
      <c r="X5206" s="12"/>
      <c r="AE5206" s="7"/>
      <c r="AF5206" s="7"/>
    </row>
    <row r="5207" spans="1:32" x14ac:dyDescent="0.25">
      <c r="A5207" s="15"/>
      <c r="B5207" s="16" t="s">
        <v>5636</v>
      </c>
      <c r="C5207" s="17" t="s">
        <v>31</v>
      </c>
      <c r="D5207" s="12" t="s">
        <v>32</v>
      </c>
      <c r="E5207" s="16" t="s">
        <v>95</v>
      </c>
      <c r="F5207" s="16" t="s">
        <v>5629</v>
      </c>
      <c r="L5207" s="12" t="s">
        <v>55</v>
      </c>
      <c r="M5207" s="12" t="s">
        <v>36</v>
      </c>
      <c r="N5207" s="12" t="s">
        <v>37</v>
      </c>
      <c r="P5207" s="12" t="s">
        <v>38</v>
      </c>
      <c r="X5207" s="12"/>
      <c r="AE5207" s="7"/>
      <c r="AF5207" s="7"/>
    </row>
    <row r="5208" spans="1:32" x14ac:dyDescent="0.25">
      <c r="A5208" s="18"/>
      <c r="B5208" s="16" t="s">
        <v>5637</v>
      </c>
      <c r="C5208" s="17" t="s">
        <v>31</v>
      </c>
      <c r="D5208" s="12" t="s">
        <v>32</v>
      </c>
      <c r="E5208" s="16" t="s">
        <v>59</v>
      </c>
      <c r="F5208" s="16" t="s">
        <v>5629</v>
      </c>
      <c r="L5208" s="12" t="s">
        <v>55</v>
      </c>
      <c r="M5208" s="12" t="s">
        <v>36</v>
      </c>
      <c r="N5208" s="12" t="s">
        <v>37</v>
      </c>
      <c r="P5208" s="12" t="s">
        <v>38</v>
      </c>
      <c r="X5208" s="12"/>
      <c r="AE5208" s="7"/>
      <c r="AF5208" s="7"/>
    </row>
    <row r="5209" spans="1:32" x14ac:dyDescent="0.25">
      <c r="A5209" s="15"/>
      <c r="B5209" s="16" t="s">
        <v>5638</v>
      </c>
      <c r="C5209" s="17" t="s">
        <v>31</v>
      </c>
      <c r="D5209" s="12" t="s">
        <v>32</v>
      </c>
      <c r="E5209" s="16" t="s">
        <v>98</v>
      </c>
      <c r="F5209" s="16" t="s">
        <v>5629</v>
      </c>
      <c r="L5209" s="12" t="s">
        <v>55</v>
      </c>
      <c r="M5209" s="12" t="s">
        <v>36</v>
      </c>
      <c r="N5209" s="12" t="s">
        <v>37</v>
      </c>
      <c r="P5209" s="12" t="s">
        <v>38</v>
      </c>
      <c r="X5209" s="12"/>
      <c r="AE5209" s="7"/>
      <c r="AF5209" s="7"/>
    </row>
    <row r="5210" spans="1:32" x14ac:dyDescent="0.25">
      <c r="A5210" s="18"/>
      <c r="B5210" s="16" t="s">
        <v>5639</v>
      </c>
      <c r="C5210" s="17" t="s">
        <v>31</v>
      </c>
      <c r="D5210" s="12" t="s">
        <v>32</v>
      </c>
      <c r="E5210" s="16" t="s">
        <v>125</v>
      </c>
      <c r="F5210" s="16" t="s">
        <v>5629</v>
      </c>
      <c r="L5210" s="12" t="s">
        <v>55</v>
      </c>
      <c r="M5210" s="12" t="s">
        <v>36</v>
      </c>
      <c r="N5210" s="12" t="s">
        <v>37</v>
      </c>
      <c r="P5210" s="12" t="s">
        <v>38</v>
      </c>
      <c r="X5210" s="12"/>
      <c r="AE5210" s="7"/>
      <c r="AF5210" s="7"/>
    </row>
    <row r="5211" spans="1:32" x14ac:dyDescent="0.25">
      <c r="A5211" s="15"/>
      <c r="B5211" s="16" t="s">
        <v>5640</v>
      </c>
      <c r="C5211" s="17" t="s">
        <v>31</v>
      </c>
      <c r="D5211" s="12" t="s">
        <v>32</v>
      </c>
      <c r="E5211" s="16" t="s">
        <v>68</v>
      </c>
      <c r="F5211" s="16" t="s">
        <v>5629</v>
      </c>
      <c r="L5211" s="12" t="s">
        <v>55</v>
      </c>
      <c r="M5211" s="12" t="s">
        <v>36</v>
      </c>
      <c r="N5211" s="12" t="s">
        <v>37</v>
      </c>
      <c r="P5211" s="12" t="s">
        <v>38</v>
      </c>
      <c r="X5211" s="12"/>
      <c r="AE5211" s="7"/>
      <c r="AF5211" s="7"/>
    </row>
    <row r="5212" spans="1:32" x14ac:dyDescent="0.25">
      <c r="A5212" s="18"/>
      <c r="B5212" s="16" t="s">
        <v>5641</v>
      </c>
      <c r="C5212" s="17" t="s">
        <v>31</v>
      </c>
      <c r="D5212" s="12" t="s">
        <v>32</v>
      </c>
      <c r="E5212" s="16" t="s">
        <v>101</v>
      </c>
      <c r="F5212" s="16" t="s">
        <v>5629</v>
      </c>
      <c r="L5212" s="12" t="s">
        <v>55</v>
      </c>
      <c r="M5212" s="12" t="s">
        <v>36</v>
      </c>
      <c r="N5212" s="12" t="s">
        <v>37</v>
      </c>
      <c r="P5212" s="12" t="s">
        <v>38</v>
      </c>
      <c r="X5212" s="12"/>
      <c r="AE5212" s="7"/>
      <c r="AF5212" s="7"/>
    </row>
    <row r="5213" spans="1:32" x14ac:dyDescent="0.25">
      <c r="A5213" s="15"/>
      <c r="B5213" s="16" t="s">
        <v>5642</v>
      </c>
      <c r="C5213" s="17" t="s">
        <v>31</v>
      </c>
      <c r="D5213" s="12" t="s">
        <v>32</v>
      </c>
      <c r="E5213" s="16" t="s">
        <v>33</v>
      </c>
      <c r="F5213" s="16" t="s">
        <v>5629</v>
      </c>
      <c r="L5213" s="12" t="s">
        <v>55</v>
      </c>
      <c r="M5213" s="12" t="s">
        <v>36</v>
      </c>
      <c r="N5213" s="12" t="s">
        <v>37</v>
      </c>
      <c r="P5213" s="12" t="s">
        <v>38</v>
      </c>
      <c r="X5213" s="12"/>
      <c r="AE5213" s="7"/>
      <c r="AF5213" s="7"/>
    </row>
    <row r="5214" spans="1:32" x14ac:dyDescent="0.25">
      <c r="A5214" s="18"/>
      <c r="B5214" s="16" t="s">
        <v>5643</v>
      </c>
      <c r="C5214" s="17" t="s">
        <v>31</v>
      </c>
      <c r="D5214" s="12" t="s">
        <v>32</v>
      </c>
      <c r="E5214" s="16" t="s">
        <v>104</v>
      </c>
      <c r="F5214" s="16" t="s">
        <v>5629</v>
      </c>
      <c r="L5214" s="12" t="s">
        <v>55</v>
      </c>
      <c r="M5214" s="12" t="s">
        <v>36</v>
      </c>
      <c r="N5214" s="12" t="s">
        <v>37</v>
      </c>
      <c r="P5214" s="12" t="s">
        <v>38</v>
      </c>
      <c r="X5214" s="12"/>
      <c r="AE5214" s="7"/>
      <c r="AF5214" s="7"/>
    </row>
    <row r="5215" spans="1:32" x14ac:dyDescent="0.25">
      <c r="A5215" s="15"/>
      <c r="B5215" s="16" t="s">
        <v>5644</v>
      </c>
      <c r="C5215" s="17" t="s">
        <v>31</v>
      </c>
      <c r="D5215" s="12" t="s">
        <v>32</v>
      </c>
      <c r="E5215" s="16" t="s">
        <v>40</v>
      </c>
      <c r="F5215" s="16" t="s">
        <v>5629</v>
      </c>
      <c r="L5215" s="12" t="s">
        <v>55</v>
      </c>
      <c r="M5215" s="12" t="s">
        <v>36</v>
      </c>
      <c r="N5215" s="12" t="s">
        <v>37</v>
      </c>
      <c r="P5215" s="12" t="s">
        <v>38</v>
      </c>
      <c r="X5215" s="12"/>
      <c r="AE5215" s="7"/>
      <c r="AF5215" s="7"/>
    </row>
    <row r="5216" spans="1:32" x14ac:dyDescent="0.25">
      <c r="A5216" s="18"/>
      <c r="B5216" s="16" t="s">
        <v>5645</v>
      </c>
      <c r="C5216" s="17" t="s">
        <v>31</v>
      </c>
      <c r="D5216" s="12" t="s">
        <v>32</v>
      </c>
      <c r="E5216" s="16" t="s">
        <v>46</v>
      </c>
      <c r="F5216" s="16" t="s">
        <v>5629</v>
      </c>
      <c r="L5216" s="12" t="s">
        <v>55</v>
      </c>
      <c r="M5216" s="12" t="s">
        <v>36</v>
      </c>
      <c r="N5216" s="12" t="s">
        <v>37</v>
      </c>
      <c r="P5216" s="12" t="s">
        <v>38</v>
      </c>
      <c r="X5216" s="12"/>
      <c r="AE5216" s="7"/>
      <c r="AF5216" s="7"/>
    </row>
    <row r="5217" spans="1:32" x14ac:dyDescent="0.25">
      <c r="A5217" s="15"/>
      <c r="B5217" s="16" t="s">
        <v>5646</v>
      </c>
      <c r="C5217" s="17" t="s">
        <v>31</v>
      </c>
      <c r="D5217" s="12" t="s">
        <v>32</v>
      </c>
      <c r="E5217" s="16" t="s">
        <v>79</v>
      </c>
      <c r="F5217" s="16" t="s">
        <v>5629</v>
      </c>
      <c r="L5217" s="12" t="s">
        <v>55</v>
      </c>
      <c r="M5217" s="12" t="s">
        <v>36</v>
      </c>
      <c r="N5217" s="12" t="s">
        <v>37</v>
      </c>
      <c r="P5217" s="12" t="s">
        <v>38</v>
      </c>
      <c r="X5217" s="12"/>
      <c r="AE5217" s="7"/>
      <c r="AF5217" s="7"/>
    </row>
    <row r="5218" spans="1:32" x14ac:dyDescent="0.25">
      <c r="A5218" s="18"/>
      <c r="B5218" s="16" t="s">
        <v>5647</v>
      </c>
      <c r="C5218" s="17" t="s">
        <v>31</v>
      </c>
      <c r="D5218" s="12" t="s">
        <v>32</v>
      </c>
      <c r="E5218" s="16" t="s">
        <v>81</v>
      </c>
      <c r="F5218" s="16" t="s">
        <v>5629</v>
      </c>
      <c r="L5218" s="12" t="s">
        <v>55</v>
      </c>
      <c r="M5218" s="12" t="s">
        <v>36</v>
      </c>
      <c r="N5218" s="12" t="s">
        <v>37</v>
      </c>
      <c r="P5218" s="12" t="s">
        <v>38</v>
      </c>
      <c r="X5218" s="12"/>
      <c r="AE5218" s="7"/>
      <c r="AF5218" s="7"/>
    </row>
    <row r="5219" spans="1:32" x14ac:dyDescent="0.25">
      <c r="A5219" s="15"/>
      <c r="B5219" s="16" t="s">
        <v>5648</v>
      </c>
      <c r="C5219" s="17" t="s">
        <v>31</v>
      </c>
      <c r="D5219" s="12" t="s">
        <v>32</v>
      </c>
      <c r="E5219" s="16" t="s">
        <v>83</v>
      </c>
      <c r="F5219" s="16" t="s">
        <v>5629</v>
      </c>
      <c r="L5219" s="12" t="s">
        <v>55</v>
      </c>
      <c r="M5219" s="12" t="s">
        <v>36</v>
      </c>
      <c r="N5219" s="12" t="s">
        <v>37</v>
      </c>
      <c r="P5219" s="12" t="s">
        <v>38</v>
      </c>
      <c r="X5219" s="12"/>
      <c r="AE5219" s="7"/>
      <c r="AF5219" s="7"/>
    </row>
    <row r="5220" spans="1:32" x14ac:dyDescent="0.25">
      <c r="A5220" s="18"/>
      <c r="B5220" s="16" t="s">
        <v>5649</v>
      </c>
      <c r="C5220" s="17" t="s">
        <v>31</v>
      </c>
      <c r="D5220" s="12" t="s">
        <v>32</v>
      </c>
      <c r="E5220" s="16" t="s">
        <v>108</v>
      </c>
      <c r="F5220" s="16" t="s">
        <v>5629</v>
      </c>
      <c r="L5220" s="12" t="s">
        <v>55</v>
      </c>
      <c r="M5220" s="12" t="s">
        <v>36</v>
      </c>
      <c r="N5220" s="12" t="s">
        <v>37</v>
      </c>
      <c r="P5220" s="12" t="s">
        <v>38</v>
      </c>
      <c r="X5220" s="12"/>
      <c r="AE5220" s="7"/>
      <c r="AF5220" s="7"/>
    </row>
    <row r="5221" spans="1:32" x14ac:dyDescent="0.25">
      <c r="A5221" s="15"/>
      <c r="B5221" s="16" t="s">
        <v>5650</v>
      </c>
      <c r="C5221" s="17" t="s">
        <v>31</v>
      </c>
      <c r="D5221" s="12" t="s">
        <v>32</v>
      </c>
      <c r="E5221" s="16" t="s">
        <v>116</v>
      </c>
      <c r="F5221" s="16" t="s">
        <v>5651</v>
      </c>
      <c r="L5221" s="12" t="s">
        <v>55</v>
      </c>
      <c r="M5221" s="12" t="s">
        <v>36</v>
      </c>
      <c r="N5221" s="12" t="s">
        <v>37</v>
      </c>
      <c r="P5221" s="12" t="s">
        <v>38</v>
      </c>
      <c r="X5221" s="12"/>
      <c r="AE5221" s="7"/>
      <c r="AF5221" s="7"/>
    </row>
    <row r="5222" spans="1:32" x14ac:dyDescent="0.25">
      <c r="A5222" s="18"/>
      <c r="B5222" s="16" t="s">
        <v>5652</v>
      </c>
      <c r="C5222" s="17" t="s">
        <v>31</v>
      </c>
      <c r="D5222" s="12" t="s">
        <v>32</v>
      </c>
      <c r="E5222" s="16" t="s">
        <v>88</v>
      </c>
      <c r="F5222" s="16" t="s">
        <v>5651</v>
      </c>
      <c r="L5222" s="12" t="s">
        <v>55</v>
      </c>
      <c r="M5222" s="12" t="s">
        <v>36</v>
      </c>
      <c r="N5222" s="12" t="s">
        <v>37</v>
      </c>
      <c r="P5222" s="12" t="s">
        <v>38</v>
      </c>
      <c r="X5222" s="12"/>
      <c r="AE5222" s="7"/>
      <c r="AF5222" s="7"/>
    </row>
    <row r="5223" spans="1:32" x14ac:dyDescent="0.25">
      <c r="A5223" s="15"/>
      <c r="B5223" s="16" t="s">
        <v>5653</v>
      </c>
      <c r="C5223" s="17" t="s">
        <v>31</v>
      </c>
      <c r="D5223" s="12" t="s">
        <v>32</v>
      </c>
      <c r="E5223" s="16" t="s">
        <v>52</v>
      </c>
      <c r="F5223" s="16" t="s">
        <v>5651</v>
      </c>
      <c r="L5223" s="12" t="s">
        <v>55</v>
      </c>
      <c r="M5223" s="12" t="s">
        <v>36</v>
      </c>
      <c r="N5223" s="12" t="s">
        <v>37</v>
      </c>
      <c r="P5223" s="12" t="s">
        <v>38</v>
      </c>
      <c r="X5223" s="12"/>
      <c r="AE5223" s="7"/>
      <c r="AF5223" s="7"/>
    </row>
    <row r="5224" spans="1:32" x14ac:dyDescent="0.25">
      <c r="A5224" s="18"/>
      <c r="B5224" s="16" t="s">
        <v>5654</v>
      </c>
      <c r="C5224" s="17" t="s">
        <v>31</v>
      </c>
      <c r="D5224" s="12" t="s">
        <v>32</v>
      </c>
      <c r="E5224" s="16" t="s">
        <v>54</v>
      </c>
      <c r="F5224" s="16" t="s">
        <v>5651</v>
      </c>
      <c r="L5224" s="12" t="s">
        <v>55</v>
      </c>
      <c r="M5224" s="12" t="s">
        <v>36</v>
      </c>
      <c r="N5224" s="12" t="s">
        <v>37</v>
      </c>
      <c r="P5224" s="12" t="s">
        <v>38</v>
      </c>
      <c r="X5224" s="12"/>
      <c r="AE5224" s="7"/>
      <c r="AF5224" s="7"/>
    </row>
    <row r="5225" spans="1:32" x14ac:dyDescent="0.25">
      <c r="A5225" s="15"/>
      <c r="B5225" s="16" t="s">
        <v>5655</v>
      </c>
      <c r="C5225" s="17" t="s">
        <v>31</v>
      </c>
      <c r="D5225" s="12" t="s">
        <v>32</v>
      </c>
      <c r="E5225" s="16" t="s">
        <v>57</v>
      </c>
      <c r="F5225" s="16" t="s">
        <v>5651</v>
      </c>
      <c r="L5225" s="12" t="s">
        <v>55</v>
      </c>
      <c r="M5225" s="12" t="s">
        <v>36</v>
      </c>
      <c r="N5225" s="12" t="s">
        <v>37</v>
      </c>
      <c r="P5225" s="12" t="s">
        <v>38</v>
      </c>
      <c r="X5225" s="12"/>
      <c r="AE5225" s="7"/>
      <c r="AF5225" s="7"/>
    </row>
    <row r="5226" spans="1:32" x14ac:dyDescent="0.25">
      <c r="A5226" s="18"/>
      <c r="B5226" s="16" t="s">
        <v>5656</v>
      </c>
      <c r="C5226" s="17" t="s">
        <v>31</v>
      </c>
      <c r="D5226" s="12" t="s">
        <v>32</v>
      </c>
      <c r="E5226" s="16" t="s">
        <v>95</v>
      </c>
      <c r="F5226" s="16" t="s">
        <v>5651</v>
      </c>
      <c r="L5226" s="12" t="s">
        <v>55</v>
      </c>
      <c r="M5226" s="12" t="s">
        <v>36</v>
      </c>
      <c r="N5226" s="12" t="s">
        <v>37</v>
      </c>
      <c r="P5226" s="12" t="s">
        <v>38</v>
      </c>
      <c r="X5226" s="12"/>
      <c r="AE5226" s="7"/>
      <c r="AF5226" s="7"/>
    </row>
    <row r="5227" spans="1:32" x14ac:dyDescent="0.25">
      <c r="A5227" s="15"/>
      <c r="B5227" s="16" t="s">
        <v>5657</v>
      </c>
      <c r="C5227" s="17" t="s">
        <v>31</v>
      </c>
      <c r="D5227" s="12" t="s">
        <v>32</v>
      </c>
      <c r="E5227" s="16" t="s">
        <v>59</v>
      </c>
      <c r="F5227" s="16" t="s">
        <v>5651</v>
      </c>
      <c r="L5227" s="12" t="s">
        <v>55</v>
      </c>
      <c r="M5227" s="12" t="s">
        <v>36</v>
      </c>
      <c r="N5227" s="12" t="s">
        <v>37</v>
      </c>
      <c r="P5227" s="12" t="s">
        <v>38</v>
      </c>
      <c r="X5227" s="12"/>
      <c r="AE5227" s="7"/>
      <c r="AF5227" s="7"/>
    </row>
    <row r="5228" spans="1:32" x14ac:dyDescent="0.25">
      <c r="A5228" s="18"/>
      <c r="B5228" s="16" t="s">
        <v>5658</v>
      </c>
      <c r="C5228" s="17" t="s">
        <v>31</v>
      </c>
      <c r="D5228" s="12" t="s">
        <v>32</v>
      </c>
      <c r="E5228" s="16" t="s">
        <v>98</v>
      </c>
      <c r="F5228" s="16" t="s">
        <v>5651</v>
      </c>
      <c r="L5228" s="12" t="s">
        <v>55</v>
      </c>
      <c r="M5228" s="12" t="s">
        <v>36</v>
      </c>
      <c r="N5228" s="12" t="s">
        <v>37</v>
      </c>
      <c r="P5228" s="12" t="s">
        <v>38</v>
      </c>
      <c r="X5228" s="12"/>
      <c r="AE5228" s="7"/>
      <c r="AF5228" s="7"/>
    </row>
    <row r="5229" spans="1:32" x14ac:dyDescent="0.25">
      <c r="A5229" s="15"/>
      <c r="B5229" s="16" t="s">
        <v>5659</v>
      </c>
      <c r="C5229" s="17" t="s">
        <v>31</v>
      </c>
      <c r="D5229" s="12" t="s">
        <v>32</v>
      </c>
      <c r="E5229" s="16" t="s">
        <v>125</v>
      </c>
      <c r="F5229" s="16" t="s">
        <v>5651</v>
      </c>
      <c r="L5229" s="12" t="s">
        <v>55</v>
      </c>
      <c r="M5229" s="12" t="s">
        <v>36</v>
      </c>
      <c r="N5229" s="12" t="s">
        <v>37</v>
      </c>
      <c r="P5229" s="12" t="s">
        <v>38</v>
      </c>
      <c r="X5229" s="12"/>
      <c r="AE5229" s="7"/>
      <c r="AF5229" s="7"/>
    </row>
    <row r="5230" spans="1:32" x14ac:dyDescent="0.25">
      <c r="A5230" s="18"/>
      <c r="B5230" s="16" t="s">
        <v>5660</v>
      </c>
      <c r="C5230" s="17" t="s">
        <v>31</v>
      </c>
      <c r="D5230" s="12" t="s">
        <v>32</v>
      </c>
      <c r="E5230" s="16" t="s">
        <v>68</v>
      </c>
      <c r="F5230" s="16" t="s">
        <v>5651</v>
      </c>
      <c r="L5230" s="12" t="s">
        <v>55</v>
      </c>
      <c r="M5230" s="12" t="s">
        <v>36</v>
      </c>
      <c r="N5230" s="12" t="s">
        <v>37</v>
      </c>
      <c r="P5230" s="12" t="s">
        <v>38</v>
      </c>
      <c r="X5230" s="12"/>
      <c r="AE5230" s="7"/>
      <c r="AF5230" s="7"/>
    </row>
    <row r="5231" spans="1:32" x14ac:dyDescent="0.25">
      <c r="A5231" s="15"/>
      <c r="B5231" s="16" t="s">
        <v>5661</v>
      </c>
      <c r="C5231" s="17" t="s">
        <v>31</v>
      </c>
      <c r="D5231" s="12" t="s">
        <v>32</v>
      </c>
      <c r="E5231" s="16" t="s">
        <v>101</v>
      </c>
      <c r="F5231" s="16" t="s">
        <v>5651</v>
      </c>
      <c r="L5231" s="12" t="s">
        <v>55</v>
      </c>
      <c r="M5231" s="12" t="s">
        <v>36</v>
      </c>
      <c r="N5231" s="12" t="s">
        <v>37</v>
      </c>
      <c r="P5231" s="12" t="s">
        <v>38</v>
      </c>
      <c r="X5231" s="12"/>
      <c r="AE5231" s="7"/>
      <c r="AF5231" s="7"/>
    </row>
    <row r="5232" spans="1:32" x14ac:dyDescent="0.25">
      <c r="A5232" s="18"/>
      <c r="B5232" s="16" t="s">
        <v>5662</v>
      </c>
      <c r="C5232" s="17" t="s">
        <v>31</v>
      </c>
      <c r="D5232" s="12" t="s">
        <v>32</v>
      </c>
      <c r="E5232" s="16" t="s">
        <v>33</v>
      </c>
      <c r="F5232" s="16" t="s">
        <v>5651</v>
      </c>
      <c r="L5232" s="12" t="s">
        <v>55</v>
      </c>
      <c r="M5232" s="12" t="s">
        <v>36</v>
      </c>
      <c r="N5232" s="12" t="s">
        <v>37</v>
      </c>
      <c r="P5232" s="12" t="s">
        <v>38</v>
      </c>
      <c r="X5232" s="12"/>
      <c r="AE5232" s="7"/>
      <c r="AF5232" s="7"/>
    </row>
    <row r="5233" spans="1:32" x14ac:dyDescent="0.25">
      <c r="A5233" s="15"/>
      <c r="B5233" s="16" t="s">
        <v>5663</v>
      </c>
      <c r="C5233" s="17" t="s">
        <v>31</v>
      </c>
      <c r="D5233" s="12" t="s">
        <v>32</v>
      </c>
      <c r="E5233" s="16" t="s">
        <v>104</v>
      </c>
      <c r="F5233" s="16" t="s">
        <v>5651</v>
      </c>
      <c r="L5233" s="12" t="s">
        <v>55</v>
      </c>
      <c r="M5233" s="12" t="s">
        <v>36</v>
      </c>
      <c r="N5233" s="12" t="s">
        <v>37</v>
      </c>
      <c r="P5233" s="12" t="s">
        <v>38</v>
      </c>
      <c r="X5233" s="12"/>
      <c r="AE5233" s="7"/>
      <c r="AF5233" s="7"/>
    </row>
    <row r="5234" spans="1:32" x14ac:dyDescent="0.25">
      <c r="A5234" s="18"/>
      <c r="B5234" s="16" t="s">
        <v>5664</v>
      </c>
      <c r="C5234" s="17" t="s">
        <v>31</v>
      </c>
      <c r="D5234" s="12" t="s">
        <v>32</v>
      </c>
      <c r="E5234" s="16" t="s">
        <v>40</v>
      </c>
      <c r="F5234" s="16" t="s">
        <v>5651</v>
      </c>
      <c r="L5234" s="12" t="s">
        <v>55</v>
      </c>
      <c r="M5234" s="12" t="s">
        <v>36</v>
      </c>
      <c r="N5234" s="12" t="s">
        <v>37</v>
      </c>
      <c r="P5234" s="12" t="s">
        <v>38</v>
      </c>
      <c r="X5234" s="12"/>
      <c r="AE5234" s="7"/>
      <c r="AF5234" s="7"/>
    </row>
    <row r="5235" spans="1:32" x14ac:dyDescent="0.25">
      <c r="A5235" s="15"/>
      <c r="B5235" s="16" t="s">
        <v>5665</v>
      </c>
      <c r="C5235" s="17" t="s">
        <v>31</v>
      </c>
      <c r="D5235" s="12" t="s">
        <v>32</v>
      </c>
      <c r="E5235" s="16" t="s">
        <v>46</v>
      </c>
      <c r="F5235" s="16" t="s">
        <v>5651</v>
      </c>
      <c r="L5235" s="12" t="s">
        <v>55</v>
      </c>
      <c r="M5235" s="12" t="s">
        <v>36</v>
      </c>
      <c r="N5235" s="12" t="s">
        <v>37</v>
      </c>
      <c r="P5235" s="12" t="s">
        <v>38</v>
      </c>
      <c r="X5235" s="12"/>
      <c r="AE5235" s="7"/>
      <c r="AF5235" s="7"/>
    </row>
    <row r="5236" spans="1:32" x14ac:dyDescent="0.25">
      <c r="A5236" s="18"/>
      <c r="B5236" s="16" t="s">
        <v>5666</v>
      </c>
      <c r="C5236" s="17" t="s">
        <v>31</v>
      </c>
      <c r="D5236" s="12" t="s">
        <v>32</v>
      </c>
      <c r="E5236" s="16" t="s">
        <v>79</v>
      </c>
      <c r="F5236" s="16" t="s">
        <v>5651</v>
      </c>
      <c r="L5236" s="12" t="s">
        <v>55</v>
      </c>
      <c r="M5236" s="12" t="s">
        <v>36</v>
      </c>
      <c r="N5236" s="12" t="s">
        <v>37</v>
      </c>
      <c r="P5236" s="12" t="s">
        <v>38</v>
      </c>
      <c r="X5236" s="12"/>
      <c r="AE5236" s="7"/>
      <c r="AF5236" s="7"/>
    </row>
    <row r="5237" spans="1:32" x14ac:dyDescent="0.25">
      <c r="A5237" s="15"/>
      <c r="B5237" s="16" t="s">
        <v>5667</v>
      </c>
      <c r="C5237" s="17" t="s">
        <v>31</v>
      </c>
      <c r="D5237" s="12" t="s">
        <v>32</v>
      </c>
      <c r="E5237" s="16" t="s">
        <v>81</v>
      </c>
      <c r="F5237" s="16" t="s">
        <v>5651</v>
      </c>
      <c r="L5237" s="12" t="s">
        <v>55</v>
      </c>
      <c r="M5237" s="12" t="s">
        <v>36</v>
      </c>
      <c r="N5237" s="12" t="s">
        <v>37</v>
      </c>
      <c r="P5237" s="12" t="s">
        <v>38</v>
      </c>
      <c r="X5237" s="12"/>
      <c r="AE5237" s="7"/>
      <c r="AF5237" s="7"/>
    </row>
    <row r="5238" spans="1:32" x14ac:dyDescent="0.25">
      <c r="A5238" s="18"/>
      <c r="B5238" s="16" t="s">
        <v>5668</v>
      </c>
      <c r="C5238" s="17" t="s">
        <v>31</v>
      </c>
      <c r="D5238" s="12" t="s">
        <v>32</v>
      </c>
      <c r="E5238" s="16" t="s">
        <v>83</v>
      </c>
      <c r="F5238" s="16" t="s">
        <v>5651</v>
      </c>
      <c r="L5238" s="12" t="s">
        <v>55</v>
      </c>
      <c r="M5238" s="12" t="s">
        <v>36</v>
      </c>
      <c r="N5238" s="12" t="s">
        <v>37</v>
      </c>
      <c r="P5238" s="12" t="s">
        <v>38</v>
      </c>
      <c r="X5238" s="12"/>
      <c r="AE5238" s="7"/>
      <c r="AF5238" s="7"/>
    </row>
    <row r="5239" spans="1:32" x14ac:dyDescent="0.25">
      <c r="A5239" s="15"/>
      <c r="B5239" s="16" t="s">
        <v>5669</v>
      </c>
      <c r="C5239" s="17" t="s">
        <v>31</v>
      </c>
      <c r="D5239" s="12" t="s">
        <v>32</v>
      </c>
      <c r="E5239" s="16" t="s">
        <v>108</v>
      </c>
      <c r="F5239" s="16" t="s">
        <v>5651</v>
      </c>
      <c r="L5239" s="12" t="s">
        <v>55</v>
      </c>
      <c r="M5239" s="12" t="s">
        <v>36</v>
      </c>
      <c r="N5239" s="12" t="s">
        <v>37</v>
      </c>
      <c r="P5239" s="12" t="s">
        <v>38</v>
      </c>
      <c r="X5239" s="12"/>
      <c r="AE5239" s="7"/>
      <c r="AF5239" s="7"/>
    </row>
    <row r="5240" spans="1:32" x14ac:dyDescent="0.25">
      <c r="A5240" s="18"/>
      <c r="B5240" s="16" t="s">
        <v>5670</v>
      </c>
      <c r="C5240" s="17" t="s">
        <v>31</v>
      </c>
      <c r="D5240" s="12" t="s">
        <v>32</v>
      </c>
      <c r="E5240" s="16" t="s">
        <v>173</v>
      </c>
      <c r="F5240" s="16" t="s">
        <v>5651</v>
      </c>
      <c r="L5240" s="12" t="s">
        <v>55</v>
      </c>
      <c r="M5240" s="12" t="s">
        <v>36</v>
      </c>
      <c r="N5240" s="12" t="s">
        <v>37</v>
      </c>
      <c r="P5240" s="12" t="s">
        <v>38</v>
      </c>
      <c r="X5240" s="12"/>
      <c r="AE5240" s="7"/>
      <c r="AF5240" s="7"/>
    </row>
    <row r="5241" spans="1:32" x14ac:dyDescent="0.25">
      <c r="A5241" s="15"/>
      <c r="B5241" s="16" t="s">
        <v>5671</v>
      </c>
      <c r="C5241" s="17" t="s">
        <v>31</v>
      </c>
      <c r="D5241" s="12" t="s">
        <v>32</v>
      </c>
      <c r="E5241" s="16" t="s">
        <v>64</v>
      </c>
      <c r="F5241" s="16" t="s">
        <v>5651</v>
      </c>
      <c r="L5241" s="12" t="s">
        <v>55</v>
      </c>
      <c r="M5241" s="12" t="s">
        <v>36</v>
      </c>
      <c r="N5241" s="12" t="s">
        <v>37</v>
      </c>
      <c r="P5241" s="12" t="s">
        <v>38</v>
      </c>
      <c r="X5241" s="12"/>
      <c r="AE5241" s="7"/>
      <c r="AF5241" s="7"/>
    </row>
    <row r="5242" spans="1:32" x14ac:dyDescent="0.25">
      <c r="A5242" s="18"/>
      <c r="B5242" s="16" t="s">
        <v>5672</v>
      </c>
      <c r="C5242" s="17" t="s">
        <v>31</v>
      </c>
      <c r="D5242" s="12" t="s">
        <v>32</v>
      </c>
      <c r="E5242" s="16" t="s">
        <v>42</v>
      </c>
      <c r="F5242" s="16" t="s">
        <v>5651</v>
      </c>
      <c r="L5242" s="12" t="s">
        <v>55</v>
      </c>
      <c r="M5242" s="12" t="s">
        <v>36</v>
      </c>
      <c r="N5242" s="12" t="s">
        <v>37</v>
      </c>
      <c r="P5242" s="12" t="s">
        <v>38</v>
      </c>
      <c r="X5242" s="12"/>
      <c r="AE5242" s="7"/>
      <c r="AF5242" s="7"/>
    </row>
    <row r="5243" spans="1:32" x14ac:dyDescent="0.25">
      <c r="A5243" s="15"/>
      <c r="B5243" s="16" t="s">
        <v>5673</v>
      </c>
      <c r="C5243" s="17" t="s">
        <v>31</v>
      </c>
      <c r="D5243" s="12" t="s">
        <v>32</v>
      </c>
      <c r="E5243" s="16" t="s">
        <v>179</v>
      </c>
      <c r="F5243" s="16" t="s">
        <v>5651</v>
      </c>
      <c r="L5243" s="12" t="s">
        <v>55</v>
      </c>
      <c r="M5243" s="12" t="s">
        <v>36</v>
      </c>
      <c r="N5243" s="12" t="s">
        <v>37</v>
      </c>
      <c r="P5243" s="12" t="s">
        <v>38</v>
      </c>
      <c r="X5243" s="12"/>
      <c r="AE5243" s="7"/>
      <c r="AF5243" s="7"/>
    </row>
    <row r="5244" spans="1:32" x14ac:dyDescent="0.25">
      <c r="A5244" s="18"/>
      <c r="B5244" s="16" t="s">
        <v>5674</v>
      </c>
      <c r="C5244" s="17" t="s">
        <v>31</v>
      </c>
      <c r="D5244" s="12" t="s">
        <v>32</v>
      </c>
      <c r="E5244" s="16" t="s">
        <v>110</v>
      </c>
      <c r="F5244" s="16" t="s">
        <v>5651</v>
      </c>
      <c r="L5244" s="12" t="s">
        <v>55</v>
      </c>
      <c r="M5244" s="12" t="s">
        <v>36</v>
      </c>
      <c r="N5244" s="12" t="s">
        <v>37</v>
      </c>
      <c r="P5244" s="12" t="s">
        <v>38</v>
      </c>
      <c r="X5244" s="12"/>
      <c r="AE5244" s="7"/>
      <c r="AF5244" s="7"/>
    </row>
    <row r="5245" spans="1:32" x14ac:dyDescent="0.25">
      <c r="A5245" s="15"/>
      <c r="B5245" s="16" t="s">
        <v>5675</v>
      </c>
      <c r="C5245" s="17" t="s">
        <v>31</v>
      </c>
      <c r="D5245" s="12" t="s">
        <v>32</v>
      </c>
      <c r="E5245" s="16" t="s">
        <v>112</v>
      </c>
      <c r="F5245" s="16" t="s">
        <v>5651</v>
      </c>
      <c r="L5245" s="12" t="s">
        <v>55</v>
      </c>
      <c r="M5245" s="12" t="s">
        <v>36</v>
      </c>
      <c r="N5245" s="12" t="s">
        <v>37</v>
      </c>
      <c r="P5245" s="12" t="s">
        <v>38</v>
      </c>
      <c r="X5245" s="12"/>
      <c r="AE5245" s="7"/>
      <c r="AF5245" s="7"/>
    </row>
    <row r="5246" spans="1:32" x14ac:dyDescent="0.25">
      <c r="A5246" s="18"/>
      <c r="B5246" s="16" t="s">
        <v>5676</v>
      </c>
      <c r="C5246" s="17" t="s">
        <v>31</v>
      </c>
      <c r="D5246" s="12" t="s">
        <v>32</v>
      </c>
      <c r="E5246" s="16" t="s">
        <v>183</v>
      </c>
      <c r="F5246" s="16" t="s">
        <v>5651</v>
      </c>
      <c r="L5246" s="12" t="s">
        <v>55</v>
      </c>
      <c r="M5246" s="12" t="s">
        <v>36</v>
      </c>
      <c r="N5246" s="12" t="s">
        <v>37</v>
      </c>
      <c r="P5246" s="12" t="s">
        <v>38</v>
      </c>
      <c r="X5246" s="12"/>
      <c r="AE5246" s="7"/>
      <c r="AF5246" s="7"/>
    </row>
    <row r="5247" spans="1:32" x14ac:dyDescent="0.25">
      <c r="A5247" s="15"/>
      <c r="B5247" s="16" t="s">
        <v>5677</v>
      </c>
      <c r="C5247" s="17" t="s">
        <v>31</v>
      </c>
      <c r="D5247" s="12" t="s">
        <v>32</v>
      </c>
      <c r="E5247" s="16" t="s">
        <v>228</v>
      </c>
      <c r="F5247" s="16" t="s">
        <v>5651</v>
      </c>
      <c r="L5247" s="12" t="s">
        <v>55</v>
      </c>
      <c r="M5247" s="12" t="s">
        <v>36</v>
      </c>
      <c r="N5247" s="12" t="s">
        <v>37</v>
      </c>
      <c r="P5247" s="12" t="s">
        <v>38</v>
      </c>
      <c r="X5247" s="12"/>
      <c r="AE5247" s="7"/>
      <c r="AF5247" s="7"/>
    </row>
    <row r="5248" spans="1:32" x14ac:dyDescent="0.25">
      <c r="A5248" s="18"/>
      <c r="B5248" s="16" t="s">
        <v>5678</v>
      </c>
      <c r="C5248" s="17" t="s">
        <v>31</v>
      </c>
      <c r="D5248" s="12" t="s">
        <v>32</v>
      </c>
      <c r="E5248" s="16" t="s">
        <v>332</v>
      </c>
      <c r="F5248" s="16" t="s">
        <v>5651</v>
      </c>
      <c r="L5248" s="12" t="s">
        <v>55</v>
      </c>
      <c r="M5248" s="12" t="s">
        <v>36</v>
      </c>
      <c r="N5248" s="12" t="s">
        <v>37</v>
      </c>
      <c r="P5248" s="12" t="s">
        <v>38</v>
      </c>
      <c r="X5248" s="12"/>
      <c r="AE5248" s="7"/>
      <c r="AF5248" s="7"/>
    </row>
    <row r="5249" spans="1:32" x14ac:dyDescent="0.25">
      <c r="A5249" s="15"/>
      <c r="B5249" s="16" t="s">
        <v>5679</v>
      </c>
      <c r="C5249" s="17" t="s">
        <v>31</v>
      </c>
      <c r="D5249" s="12" t="s">
        <v>32</v>
      </c>
      <c r="E5249" s="16" t="s">
        <v>191</v>
      </c>
      <c r="F5249" s="16" t="s">
        <v>5651</v>
      </c>
      <c r="L5249" s="12" t="s">
        <v>55</v>
      </c>
      <c r="M5249" s="12" t="s">
        <v>36</v>
      </c>
      <c r="N5249" s="12" t="s">
        <v>37</v>
      </c>
      <c r="P5249" s="12" t="s">
        <v>38</v>
      </c>
      <c r="X5249" s="12"/>
      <c r="AE5249" s="7"/>
      <c r="AF5249" s="7"/>
    </row>
    <row r="5250" spans="1:32" x14ac:dyDescent="0.25">
      <c r="A5250" s="18"/>
      <c r="B5250" s="16" t="s">
        <v>5680</v>
      </c>
      <c r="C5250" s="17" t="s">
        <v>31</v>
      </c>
      <c r="D5250" s="12" t="s">
        <v>32</v>
      </c>
      <c r="E5250" s="16" t="s">
        <v>194</v>
      </c>
      <c r="F5250" s="16" t="s">
        <v>5651</v>
      </c>
      <c r="L5250" s="12" t="s">
        <v>55</v>
      </c>
      <c r="M5250" s="12" t="s">
        <v>36</v>
      </c>
      <c r="N5250" s="12" t="s">
        <v>37</v>
      </c>
      <c r="P5250" s="12" t="s">
        <v>38</v>
      </c>
      <c r="X5250" s="12"/>
      <c r="AE5250" s="7"/>
      <c r="AF5250" s="7"/>
    </row>
    <row r="5251" spans="1:32" x14ac:dyDescent="0.25">
      <c r="A5251" s="15"/>
      <c r="B5251" s="16" t="s">
        <v>5681</v>
      </c>
      <c r="C5251" s="17" t="s">
        <v>31</v>
      </c>
      <c r="D5251" s="12" t="s">
        <v>32</v>
      </c>
      <c r="E5251" s="16" t="s">
        <v>196</v>
      </c>
      <c r="F5251" s="16" t="s">
        <v>5651</v>
      </c>
      <c r="L5251" s="12" t="s">
        <v>55</v>
      </c>
      <c r="M5251" s="12" t="s">
        <v>36</v>
      </c>
      <c r="N5251" s="12" t="s">
        <v>37</v>
      </c>
      <c r="P5251" s="12" t="s">
        <v>38</v>
      </c>
      <c r="X5251" s="12"/>
      <c r="AE5251" s="7"/>
      <c r="AF5251" s="7"/>
    </row>
    <row r="5252" spans="1:32" x14ac:dyDescent="0.25">
      <c r="A5252" s="18"/>
      <c r="B5252" s="16" t="s">
        <v>5682</v>
      </c>
      <c r="C5252" s="17" t="s">
        <v>31</v>
      </c>
      <c r="D5252" s="12" t="s">
        <v>32</v>
      </c>
      <c r="E5252" s="16" t="s">
        <v>337</v>
      </c>
      <c r="F5252" s="16" t="s">
        <v>5651</v>
      </c>
      <c r="L5252" s="12" t="s">
        <v>55</v>
      </c>
      <c r="M5252" s="12" t="s">
        <v>36</v>
      </c>
      <c r="N5252" s="12" t="s">
        <v>37</v>
      </c>
      <c r="P5252" s="12" t="s">
        <v>38</v>
      </c>
      <c r="X5252" s="12"/>
      <c r="AE5252" s="7"/>
      <c r="AF5252" s="7"/>
    </row>
    <row r="5253" spans="1:32" x14ac:dyDescent="0.25">
      <c r="A5253" s="15"/>
      <c r="B5253" s="16" t="s">
        <v>5683</v>
      </c>
      <c r="C5253" s="17" t="s">
        <v>31</v>
      </c>
      <c r="D5253" s="12" t="s">
        <v>32</v>
      </c>
      <c r="E5253" s="16" t="s">
        <v>339</v>
      </c>
      <c r="F5253" s="16" t="s">
        <v>5651</v>
      </c>
      <c r="L5253" s="12" t="s">
        <v>55</v>
      </c>
      <c r="M5253" s="12" t="s">
        <v>36</v>
      </c>
      <c r="N5253" s="12" t="s">
        <v>37</v>
      </c>
      <c r="P5253" s="12" t="s">
        <v>38</v>
      </c>
      <c r="X5253" s="12"/>
      <c r="AE5253" s="7"/>
      <c r="AF5253" s="7"/>
    </row>
    <row r="5254" spans="1:32" x14ac:dyDescent="0.25">
      <c r="A5254" s="18"/>
      <c r="B5254" s="16" t="s">
        <v>5684</v>
      </c>
      <c r="C5254" s="17" t="s">
        <v>31</v>
      </c>
      <c r="D5254" s="12" t="s">
        <v>32</v>
      </c>
      <c r="E5254" s="16" t="s">
        <v>341</v>
      </c>
      <c r="F5254" s="16" t="s">
        <v>5651</v>
      </c>
      <c r="L5254" s="12" t="s">
        <v>55</v>
      </c>
      <c r="M5254" s="12" t="s">
        <v>36</v>
      </c>
      <c r="N5254" s="12" t="s">
        <v>37</v>
      </c>
      <c r="P5254" s="12" t="s">
        <v>38</v>
      </c>
      <c r="X5254" s="12"/>
      <c r="AE5254" s="7"/>
      <c r="AF5254" s="7"/>
    </row>
    <row r="5255" spans="1:32" x14ac:dyDescent="0.25">
      <c r="A5255" s="15"/>
      <c r="B5255" s="16" t="s">
        <v>5685</v>
      </c>
      <c r="C5255" s="17" t="s">
        <v>31</v>
      </c>
      <c r="D5255" s="12" t="s">
        <v>32</v>
      </c>
      <c r="E5255" s="16" t="s">
        <v>343</v>
      </c>
      <c r="F5255" s="16" t="s">
        <v>5651</v>
      </c>
      <c r="L5255" s="12" t="s">
        <v>55</v>
      </c>
      <c r="M5255" s="12" t="s">
        <v>36</v>
      </c>
      <c r="N5255" s="12" t="s">
        <v>37</v>
      </c>
      <c r="P5255" s="12" t="s">
        <v>38</v>
      </c>
      <c r="X5255" s="12"/>
      <c r="AE5255" s="7"/>
      <c r="AF5255" s="7"/>
    </row>
    <row r="5256" spans="1:32" x14ac:dyDescent="0.25">
      <c r="A5256" s="18"/>
      <c r="B5256" s="16" t="s">
        <v>5686</v>
      </c>
      <c r="C5256" s="17" t="s">
        <v>31</v>
      </c>
      <c r="D5256" s="12" t="s">
        <v>32</v>
      </c>
      <c r="E5256" s="16" t="s">
        <v>232</v>
      </c>
      <c r="F5256" s="16" t="s">
        <v>5651</v>
      </c>
      <c r="L5256" s="12" t="s">
        <v>55</v>
      </c>
      <c r="M5256" s="12" t="s">
        <v>36</v>
      </c>
      <c r="N5256" s="12" t="s">
        <v>37</v>
      </c>
      <c r="P5256" s="12" t="s">
        <v>38</v>
      </c>
      <c r="X5256" s="12"/>
      <c r="AE5256" s="7"/>
      <c r="AF5256" s="7"/>
    </row>
    <row r="5257" spans="1:32" x14ac:dyDescent="0.25">
      <c r="A5257" s="15"/>
      <c r="B5257" s="16" t="s">
        <v>5687</v>
      </c>
      <c r="C5257" s="17" t="s">
        <v>31</v>
      </c>
      <c r="D5257" s="12" t="s">
        <v>32</v>
      </c>
      <c r="E5257" s="16" t="s">
        <v>264</v>
      </c>
      <c r="F5257" s="16" t="s">
        <v>5651</v>
      </c>
      <c r="L5257" s="12" t="s">
        <v>55</v>
      </c>
      <c r="M5257" s="12" t="s">
        <v>36</v>
      </c>
      <c r="N5257" s="12" t="s">
        <v>37</v>
      </c>
      <c r="P5257" s="12" t="s">
        <v>38</v>
      </c>
      <c r="X5257" s="12"/>
      <c r="AE5257" s="7"/>
      <c r="AF5257" s="7"/>
    </row>
    <row r="5258" spans="1:32" x14ac:dyDescent="0.25">
      <c r="A5258" s="18"/>
      <c r="B5258" s="16" t="s">
        <v>5688</v>
      </c>
      <c r="C5258" s="17" t="s">
        <v>31</v>
      </c>
      <c r="D5258" s="12" t="s">
        <v>32</v>
      </c>
      <c r="E5258" s="16" t="s">
        <v>346</v>
      </c>
      <c r="F5258" s="16" t="s">
        <v>5651</v>
      </c>
      <c r="L5258" s="12" t="s">
        <v>55</v>
      </c>
      <c r="M5258" s="12" t="s">
        <v>36</v>
      </c>
      <c r="N5258" s="12" t="s">
        <v>37</v>
      </c>
      <c r="P5258" s="12" t="s">
        <v>38</v>
      </c>
      <c r="X5258" s="12"/>
      <c r="AE5258" s="7"/>
      <c r="AF5258" s="7"/>
    </row>
    <row r="5259" spans="1:32" x14ac:dyDescent="0.25">
      <c r="A5259" s="15"/>
      <c r="B5259" s="16" t="s">
        <v>5689</v>
      </c>
      <c r="C5259" s="17" t="s">
        <v>31</v>
      </c>
      <c r="D5259" s="12" t="s">
        <v>32</v>
      </c>
      <c r="E5259" s="16" t="s">
        <v>348</v>
      </c>
      <c r="F5259" s="16" t="s">
        <v>5651</v>
      </c>
      <c r="L5259" s="12" t="s">
        <v>55</v>
      </c>
      <c r="M5259" s="12" t="s">
        <v>36</v>
      </c>
      <c r="N5259" s="12" t="s">
        <v>37</v>
      </c>
      <c r="P5259" s="12" t="s">
        <v>38</v>
      </c>
      <c r="X5259" s="12"/>
      <c r="AE5259" s="7"/>
      <c r="AF5259" s="7"/>
    </row>
    <row r="5260" spans="1:32" x14ac:dyDescent="0.25">
      <c r="A5260" s="18"/>
      <c r="B5260" s="16" t="s">
        <v>5690</v>
      </c>
      <c r="C5260" s="17" t="s">
        <v>31</v>
      </c>
      <c r="D5260" s="12" t="s">
        <v>32</v>
      </c>
      <c r="E5260" s="16" t="s">
        <v>466</v>
      </c>
      <c r="F5260" s="16" t="s">
        <v>5651</v>
      </c>
      <c r="L5260" s="12" t="s">
        <v>55</v>
      </c>
      <c r="M5260" s="12" t="s">
        <v>36</v>
      </c>
      <c r="N5260" s="12" t="s">
        <v>37</v>
      </c>
      <c r="P5260" s="12" t="s">
        <v>38</v>
      </c>
      <c r="X5260" s="12"/>
      <c r="AE5260" s="7"/>
      <c r="AF5260" s="7"/>
    </row>
    <row r="5261" spans="1:32" x14ac:dyDescent="0.25">
      <c r="A5261" s="15"/>
      <c r="B5261" s="16" t="s">
        <v>5691</v>
      </c>
      <c r="C5261" s="17" t="s">
        <v>31</v>
      </c>
      <c r="D5261" s="12" t="s">
        <v>32</v>
      </c>
      <c r="E5261" s="16" t="s">
        <v>189</v>
      </c>
      <c r="F5261" s="16" t="s">
        <v>5651</v>
      </c>
      <c r="L5261" s="12" t="s">
        <v>55</v>
      </c>
      <c r="M5261" s="12" t="s">
        <v>36</v>
      </c>
      <c r="N5261" s="12" t="s">
        <v>37</v>
      </c>
      <c r="P5261" s="12" t="s">
        <v>38</v>
      </c>
      <c r="X5261" s="12"/>
      <c r="AE5261" s="7"/>
      <c r="AF5261" s="7"/>
    </row>
    <row r="5262" spans="1:32" x14ac:dyDescent="0.25">
      <c r="A5262" s="18"/>
      <c r="B5262" s="16" t="s">
        <v>5692</v>
      </c>
      <c r="C5262" s="17" t="s">
        <v>31</v>
      </c>
      <c r="D5262" s="12" t="s">
        <v>32</v>
      </c>
      <c r="E5262" s="16" t="s">
        <v>1159</v>
      </c>
      <c r="F5262" s="16" t="s">
        <v>5651</v>
      </c>
      <c r="L5262" s="12" t="s">
        <v>55</v>
      </c>
      <c r="M5262" s="12" t="s">
        <v>36</v>
      </c>
      <c r="N5262" s="12" t="s">
        <v>37</v>
      </c>
      <c r="P5262" s="12" t="s">
        <v>38</v>
      </c>
      <c r="X5262" s="12"/>
      <c r="AE5262" s="7"/>
      <c r="AF5262" s="7"/>
    </row>
    <row r="5263" spans="1:32" x14ac:dyDescent="0.25">
      <c r="A5263" s="15"/>
      <c r="B5263" s="16" t="s">
        <v>5693</v>
      </c>
      <c r="C5263" s="17" t="s">
        <v>31</v>
      </c>
      <c r="D5263" s="12" t="s">
        <v>32</v>
      </c>
      <c r="E5263" s="16" t="s">
        <v>1287</v>
      </c>
      <c r="F5263" s="16" t="s">
        <v>5651</v>
      </c>
      <c r="L5263" s="12" t="s">
        <v>55</v>
      </c>
      <c r="M5263" s="12" t="s">
        <v>36</v>
      </c>
      <c r="N5263" s="12" t="s">
        <v>37</v>
      </c>
      <c r="P5263" s="12" t="s">
        <v>38</v>
      </c>
      <c r="X5263" s="12"/>
      <c r="AE5263" s="7"/>
      <c r="AF5263" s="7"/>
    </row>
    <row r="5264" spans="1:32" x14ac:dyDescent="0.25">
      <c r="A5264" s="18"/>
      <c r="B5264" s="16" t="s">
        <v>5694</v>
      </c>
      <c r="C5264" s="17" t="s">
        <v>31</v>
      </c>
      <c r="D5264" s="12" t="s">
        <v>32</v>
      </c>
      <c r="E5264" s="16" t="s">
        <v>1161</v>
      </c>
      <c r="F5264" s="16" t="s">
        <v>5651</v>
      </c>
      <c r="L5264" s="12" t="s">
        <v>55</v>
      </c>
      <c r="M5264" s="12" t="s">
        <v>36</v>
      </c>
      <c r="N5264" s="12" t="s">
        <v>37</v>
      </c>
      <c r="P5264" s="12" t="s">
        <v>38</v>
      </c>
      <c r="X5264" s="12"/>
      <c r="AE5264" s="7"/>
      <c r="AF5264" s="7"/>
    </row>
    <row r="5265" spans="1:32" x14ac:dyDescent="0.25">
      <c r="A5265" s="15"/>
      <c r="B5265" s="16" t="s">
        <v>5695</v>
      </c>
      <c r="C5265" s="17" t="s">
        <v>31</v>
      </c>
      <c r="D5265" s="12" t="s">
        <v>32</v>
      </c>
      <c r="E5265" s="16" t="s">
        <v>2073</v>
      </c>
      <c r="F5265" s="16" t="s">
        <v>5651</v>
      </c>
      <c r="L5265" s="12" t="s">
        <v>55</v>
      </c>
      <c r="M5265" s="12" t="s">
        <v>36</v>
      </c>
      <c r="N5265" s="12" t="s">
        <v>37</v>
      </c>
      <c r="P5265" s="12" t="s">
        <v>38</v>
      </c>
      <c r="X5265" s="12"/>
      <c r="AE5265" s="7"/>
      <c r="AF5265" s="7"/>
    </row>
    <row r="5266" spans="1:32" x14ac:dyDescent="0.25">
      <c r="A5266" s="18"/>
      <c r="B5266" s="16" t="s">
        <v>5696</v>
      </c>
      <c r="C5266" s="17" t="s">
        <v>31</v>
      </c>
      <c r="D5266" s="12" t="s">
        <v>32</v>
      </c>
      <c r="E5266" s="16" t="s">
        <v>1163</v>
      </c>
      <c r="F5266" s="16" t="s">
        <v>5651</v>
      </c>
      <c r="L5266" s="12" t="s">
        <v>55</v>
      </c>
      <c r="M5266" s="12" t="s">
        <v>36</v>
      </c>
      <c r="N5266" s="12" t="s">
        <v>37</v>
      </c>
      <c r="P5266" s="12" t="s">
        <v>38</v>
      </c>
      <c r="X5266" s="12"/>
      <c r="AE5266" s="7"/>
      <c r="AF5266" s="7"/>
    </row>
    <row r="5267" spans="1:32" x14ac:dyDescent="0.25">
      <c r="A5267" s="15"/>
      <c r="B5267" s="16" t="s">
        <v>5697</v>
      </c>
      <c r="C5267" s="17" t="s">
        <v>31</v>
      </c>
      <c r="D5267" s="12" t="s">
        <v>32</v>
      </c>
      <c r="E5267" s="16" t="s">
        <v>1165</v>
      </c>
      <c r="F5267" s="16" t="s">
        <v>5651</v>
      </c>
      <c r="L5267" s="12" t="s">
        <v>55</v>
      </c>
      <c r="M5267" s="12" t="s">
        <v>36</v>
      </c>
      <c r="N5267" s="12" t="s">
        <v>37</v>
      </c>
      <c r="P5267" s="12" t="s">
        <v>38</v>
      </c>
      <c r="X5267" s="12"/>
      <c r="AE5267" s="7"/>
      <c r="AF5267" s="7"/>
    </row>
    <row r="5268" spans="1:32" x14ac:dyDescent="0.25">
      <c r="A5268" s="18"/>
      <c r="B5268" s="16" t="s">
        <v>5698</v>
      </c>
      <c r="C5268" s="17" t="s">
        <v>31</v>
      </c>
      <c r="D5268" s="12" t="s">
        <v>32</v>
      </c>
      <c r="E5268" s="16" t="s">
        <v>1257</v>
      </c>
      <c r="F5268" s="16" t="s">
        <v>5651</v>
      </c>
      <c r="L5268" s="12" t="s">
        <v>55</v>
      </c>
      <c r="M5268" s="12" t="s">
        <v>36</v>
      </c>
      <c r="N5268" s="12" t="s">
        <v>37</v>
      </c>
      <c r="P5268" s="12" t="s">
        <v>38</v>
      </c>
      <c r="X5268" s="12"/>
      <c r="AE5268" s="7"/>
      <c r="AF5268" s="7"/>
    </row>
    <row r="5269" spans="1:32" x14ac:dyDescent="0.25">
      <c r="A5269" s="15"/>
      <c r="B5269" s="16" t="s">
        <v>5699</v>
      </c>
      <c r="C5269" s="17" t="s">
        <v>31</v>
      </c>
      <c r="D5269" s="12" t="s">
        <v>32</v>
      </c>
      <c r="E5269" s="16" t="s">
        <v>2078</v>
      </c>
      <c r="F5269" s="16" t="s">
        <v>5651</v>
      </c>
      <c r="L5269" s="12" t="s">
        <v>55</v>
      </c>
      <c r="M5269" s="12" t="s">
        <v>36</v>
      </c>
      <c r="N5269" s="12" t="s">
        <v>37</v>
      </c>
      <c r="P5269" s="12" t="s">
        <v>38</v>
      </c>
      <c r="X5269" s="12"/>
      <c r="AE5269" s="7"/>
      <c r="AF5269" s="7"/>
    </row>
    <row r="5270" spans="1:32" x14ac:dyDescent="0.25">
      <c r="A5270" s="18"/>
      <c r="B5270" s="16" t="s">
        <v>5700</v>
      </c>
      <c r="C5270" s="17" t="s">
        <v>31</v>
      </c>
      <c r="D5270" s="12" t="s">
        <v>32</v>
      </c>
      <c r="E5270" s="16" t="s">
        <v>2080</v>
      </c>
      <c r="F5270" s="16" t="s">
        <v>5651</v>
      </c>
      <c r="L5270" s="12" t="s">
        <v>55</v>
      </c>
      <c r="M5270" s="12" t="s">
        <v>36</v>
      </c>
      <c r="N5270" s="12" t="s">
        <v>37</v>
      </c>
      <c r="P5270" s="12" t="s">
        <v>38</v>
      </c>
      <c r="X5270" s="12"/>
      <c r="AE5270" s="7"/>
      <c r="AF5270" s="7"/>
    </row>
    <row r="5271" spans="1:32" x14ac:dyDescent="0.25">
      <c r="A5271" s="15"/>
      <c r="B5271" s="16" t="s">
        <v>5701</v>
      </c>
      <c r="C5271" s="17" t="s">
        <v>31</v>
      </c>
      <c r="D5271" s="12" t="s">
        <v>32</v>
      </c>
      <c r="E5271" s="16" t="s">
        <v>2082</v>
      </c>
      <c r="F5271" s="16" t="s">
        <v>5651</v>
      </c>
      <c r="L5271" s="12" t="s">
        <v>55</v>
      </c>
      <c r="M5271" s="12" t="s">
        <v>36</v>
      </c>
      <c r="N5271" s="12" t="s">
        <v>37</v>
      </c>
      <c r="P5271" s="12" t="s">
        <v>38</v>
      </c>
      <c r="X5271" s="12"/>
      <c r="AE5271" s="7"/>
      <c r="AF5271" s="7"/>
    </row>
    <row r="5272" spans="1:32" x14ac:dyDescent="0.25">
      <c r="A5272" s="18"/>
      <c r="B5272" s="16" t="s">
        <v>5702</v>
      </c>
      <c r="C5272" s="17" t="s">
        <v>31</v>
      </c>
      <c r="D5272" s="12" t="s">
        <v>32</v>
      </c>
      <c r="E5272" s="16" t="s">
        <v>2084</v>
      </c>
      <c r="F5272" s="16" t="s">
        <v>5651</v>
      </c>
      <c r="L5272" s="12" t="s">
        <v>55</v>
      </c>
      <c r="M5272" s="12" t="s">
        <v>36</v>
      </c>
      <c r="N5272" s="12" t="s">
        <v>37</v>
      </c>
      <c r="P5272" s="12" t="s">
        <v>38</v>
      </c>
      <c r="X5272" s="12"/>
      <c r="AE5272" s="7"/>
      <c r="AF5272" s="7"/>
    </row>
    <row r="5273" spans="1:32" x14ac:dyDescent="0.25">
      <c r="A5273" s="15"/>
      <c r="B5273" s="16" t="s">
        <v>5703</v>
      </c>
      <c r="C5273" s="17" t="s">
        <v>31</v>
      </c>
      <c r="D5273" s="12" t="s">
        <v>32</v>
      </c>
      <c r="E5273" s="16" t="s">
        <v>2086</v>
      </c>
      <c r="F5273" s="16" t="s">
        <v>5651</v>
      </c>
      <c r="L5273" s="12" t="s">
        <v>55</v>
      </c>
      <c r="M5273" s="12" t="s">
        <v>36</v>
      </c>
      <c r="N5273" s="12" t="s">
        <v>37</v>
      </c>
      <c r="P5273" s="12" t="s">
        <v>38</v>
      </c>
      <c r="X5273" s="12"/>
      <c r="AE5273" s="7"/>
      <c r="AF5273" s="7"/>
    </row>
    <row r="5274" spans="1:32" x14ac:dyDescent="0.25">
      <c r="A5274" s="18"/>
      <c r="B5274" s="16" t="s">
        <v>5704</v>
      </c>
      <c r="C5274" s="17" t="s">
        <v>31</v>
      </c>
      <c r="D5274" s="12" t="s">
        <v>32</v>
      </c>
      <c r="E5274" s="16" t="s">
        <v>2194</v>
      </c>
      <c r="F5274" s="16" t="s">
        <v>5651</v>
      </c>
      <c r="L5274" s="12" t="s">
        <v>55</v>
      </c>
      <c r="M5274" s="12" t="s">
        <v>36</v>
      </c>
      <c r="N5274" s="12" t="s">
        <v>37</v>
      </c>
      <c r="P5274" s="12" t="s">
        <v>38</v>
      </c>
      <c r="X5274" s="12"/>
      <c r="AE5274" s="7"/>
      <c r="AF5274" s="7"/>
    </row>
    <row r="5275" spans="1:32" x14ac:dyDescent="0.25">
      <c r="A5275" s="15"/>
      <c r="B5275" s="16" t="s">
        <v>5705</v>
      </c>
      <c r="C5275" s="17" t="s">
        <v>31</v>
      </c>
      <c r="D5275" s="12" t="s">
        <v>32</v>
      </c>
      <c r="E5275" s="16" t="s">
        <v>2196</v>
      </c>
      <c r="F5275" s="16" t="s">
        <v>5651</v>
      </c>
      <c r="L5275" s="12" t="s">
        <v>55</v>
      </c>
      <c r="M5275" s="12" t="s">
        <v>36</v>
      </c>
      <c r="N5275" s="12" t="s">
        <v>37</v>
      </c>
      <c r="P5275" s="12" t="s">
        <v>38</v>
      </c>
      <c r="X5275" s="12"/>
      <c r="AE5275" s="7"/>
      <c r="AF5275" s="7"/>
    </row>
    <row r="5276" spans="1:32" x14ac:dyDescent="0.25">
      <c r="A5276" s="18"/>
      <c r="B5276" s="16" t="s">
        <v>5706</v>
      </c>
      <c r="C5276" s="17" t="s">
        <v>31</v>
      </c>
      <c r="D5276" s="12" t="s">
        <v>32</v>
      </c>
      <c r="E5276" s="16" t="s">
        <v>2198</v>
      </c>
      <c r="F5276" s="16" t="s">
        <v>5651</v>
      </c>
      <c r="L5276" s="12" t="s">
        <v>55</v>
      </c>
      <c r="M5276" s="12" t="s">
        <v>36</v>
      </c>
      <c r="N5276" s="12" t="s">
        <v>37</v>
      </c>
      <c r="P5276" s="12" t="s">
        <v>38</v>
      </c>
      <c r="X5276" s="12"/>
      <c r="AE5276" s="7"/>
      <c r="AF5276" s="7"/>
    </row>
    <row r="5277" spans="1:32" x14ac:dyDescent="0.25">
      <c r="A5277" s="15"/>
      <c r="B5277" s="16" t="s">
        <v>5707</v>
      </c>
      <c r="C5277" s="17" t="s">
        <v>31</v>
      </c>
      <c r="D5277" s="12" t="s">
        <v>32</v>
      </c>
      <c r="E5277" s="16" t="s">
        <v>2200</v>
      </c>
      <c r="F5277" s="16" t="s">
        <v>5651</v>
      </c>
      <c r="L5277" s="12" t="s">
        <v>55</v>
      </c>
      <c r="M5277" s="12" t="s">
        <v>36</v>
      </c>
      <c r="N5277" s="12" t="s">
        <v>37</v>
      </c>
      <c r="P5277" s="12" t="s">
        <v>38</v>
      </c>
      <c r="X5277" s="12"/>
      <c r="AE5277" s="7"/>
      <c r="AF5277" s="7"/>
    </row>
    <row r="5278" spans="1:32" x14ac:dyDescent="0.25">
      <c r="A5278" s="18"/>
      <c r="B5278" s="16" t="s">
        <v>5708</v>
      </c>
      <c r="C5278" s="17" t="s">
        <v>31</v>
      </c>
      <c r="D5278" s="12" t="s">
        <v>32</v>
      </c>
      <c r="E5278" s="16" t="s">
        <v>2202</v>
      </c>
      <c r="F5278" s="16" t="s">
        <v>5651</v>
      </c>
      <c r="L5278" s="12" t="s">
        <v>55</v>
      </c>
      <c r="M5278" s="12" t="s">
        <v>36</v>
      </c>
      <c r="N5278" s="12" t="s">
        <v>37</v>
      </c>
      <c r="P5278" s="12" t="s">
        <v>38</v>
      </c>
      <c r="X5278" s="12"/>
      <c r="AE5278" s="7"/>
      <c r="AF5278" s="7"/>
    </row>
    <row r="5279" spans="1:32" x14ac:dyDescent="0.25">
      <c r="A5279" s="15"/>
      <c r="B5279" s="16" t="s">
        <v>5709</v>
      </c>
      <c r="C5279" s="17" t="s">
        <v>31</v>
      </c>
      <c r="D5279" s="12" t="s">
        <v>32</v>
      </c>
      <c r="E5279" s="16" t="s">
        <v>2204</v>
      </c>
      <c r="F5279" s="16" t="s">
        <v>5651</v>
      </c>
      <c r="L5279" s="12" t="s">
        <v>55</v>
      </c>
      <c r="M5279" s="12" t="s">
        <v>36</v>
      </c>
      <c r="N5279" s="12" t="s">
        <v>37</v>
      </c>
      <c r="P5279" s="12" t="s">
        <v>38</v>
      </c>
      <c r="X5279" s="12"/>
      <c r="AE5279" s="7"/>
      <c r="AF5279" s="7"/>
    </row>
    <row r="5280" spans="1:32" x14ac:dyDescent="0.25">
      <c r="A5280" s="18"/>
      <c r="B5280" s="16" t="s">
        <v>5710</v>
      </c>
      <c r="C5280" s="17" t="s">
        <v>31</v>
      </c>
      <c r="D5280" s="12" t="s">
        <v>32</v>
      </c>
      <c r="E5280" s="16" t="s">
        <v>2206</v>
      </c>
      <c r="F5280" s="16" t="s">
        <v>5651</v>
      </c>
      <c r="L5280" s="12" t="s">
        <v>55</v>
      </c>
      <c r="M5280" s="12" t="s">
        <v>36</v>
      </c>
      <c r="N5280" s="12" t="s">
        <v>37</v>
      </c>
      <c r="P5280" s="12" t="s">
        <v>38</v>
      </c>
      <c r="X5280" s="12"/>
      <c r="AE5280" s="7"/>
      <c r="AF5280" s="7"/>
    </row>
    <row r="5281" spans="1:32" x14ac:dyDescent="0.25">
      <c r="A5281" s="15"/>
      <c r="B5281" s="16" t="s">
        <v>5711</v>
      </c>
      <c r="C5281" s="17" t="s">
        <v>31</v>
      </c>
      <c r="D5281" s="12" t="s">
        <v>32</v>
      </c>
      <c r="E5281" s="16" t="s">
        <v>911</v>
      </c>
      <c r="F5281" s="16" t="s">
        <v>5651</v>
      </c>
      <c r="L5281" s="12" t="s">
        <v>55</v>
      </c>
      <c r="M5281" s="12" t="s">
        <v>36</v>
      </c>
      <c r="N5281" s="12" t="s">
        <v>37</v>
      </c>
      <c r="P5281" s="12" t="s">
        <v>38</v>
      </c>
      <c r="X5281" s="12"/>
      <c r="AE5281" s="7"/>
      <c r="AF5281" s="7"/>
    </row>
    <row r="5282" spans="1:32" x14ac:dyDescent="0.25">
      <c r="A5282" s="18"/>
      <c r="B5282" s="16" t="s">
        <v>5712</v>
      </c>
      <c r="C5282" s="17" t="s">
        <v>31</v>
      </c>
      <c r="D5282" s="12" t="s">
        <v>32</v>
      </c>
      <c r="E5282" s="16" t="s">
        <v>913</v>
      </c>
      <c r="F5282" s="16" t="s">
        <v>5651</v>
      </c>
      <c r="L5282" s="12" t="s">
        <v>55</v>
      </c>
      <c r="M5282" s="12" t="s">
        <v>36</v>
      </c>
      <c r="N5282" s="12" t="s">
        <v>37</v>
      </c>
      <c r="P5282" s="12" t="s">
        <v>38</v>
      </c>
      <c r="X5282" s="12"/>
      <c r="AE5282" s="7"/>
      <c r="AF5282" s="7"/>
    </row>
    <row r="5283" spans="1:32" x14ac:dyDescent="0.25">
      <c r="A5283" s="15"/>
      <c r="B5283" s="16" t="s">
        <v>5713</v>
      </c>
      <c r="C5283" s="17" t="s">
        <v>31</v>
      </c>
      <c r="D5283" s="12" t="s">
        <v>32</v>
      </c>
      <c r="E5283" s="16" t="s">
        <v>915</v>
      </c>
      <c r="F5283" s="16" t="s">
        <v>5651</v>
      </c>
      <c r="L5283" s="12" t="s">
        <v>55</v>
      </c>
      <c r="M5283" s="12" t="s">
        <v>36</v>
      </c>
      <c r="N5283" s="12" t="s">
        <v>37</v>
      </c>
      <c r="P5283" s="12" t="s">
        <v>38</v>
      </c>
      <c r="X5283" s="12"/>
      <c r="AE5283" s="7"/>
      <c r="AF5283" s="7"/>
    </row>
    <row r="5284" spans="1:32" x14ac:dyDescent="0.25">
      <c r="A5284" s="18"/>
      <c r="B5284" s="16" t="s">
        <v>5714</v>
      </c>
      <c r="C5284" s="17" t="s">
        <v>31</v>
      </c>
      <c r="D5284" s="12" t="s">
        <v>32</v>
      </c>
      <c r="E5284" s="16" t="s">
        <v>468</v>
      </c>
      <c r="F5284" s="16" t="s">
        <v>5651</v>
      </c>
      <c r="L5284" s="12" t="s">
        <v>55</v>
      </c>
      <c r="M5284" s="12" t="s">
        <v>36</v>
      </c>
      <c r="N5284" s="12" t="s">
        <v>37</v>
      </c>
      <c r="P5284" s="12" t="s">
        <v>38</v>
      </c>
      <c r="X5284" s="12"/>
      <c r="AE5284" s="7"/>
      <c r="AF5284" s="7"/>
    </row>
    <row r="5285" spans="1:32" x14ac:dyDescent="0.25">
      <c r="A5285" s="15"/>
      <c r="B5285" s="16" t="s">
        <v>5715</v>
      </c>
      <c r="C5285" s="17" t="s">
        <v>31</v>
      </c>
      <c r="D5285" s="12" t="s">
        <v>32</v>
      </c>
      <c r="E5285" s="16" t="s">
        <v>470</v>
      </c>
      <c r="F5285" s="16" t="s">
        <v>5651</v>
      </c>
      <c r="L5285" s="12" t="s">
        <v>55</v>
      </c>
      <c r="M5285" s="12" t="s">
        <v>36</v>
      </c>
      <c r="N5285" s="12" t="s">
        <v>37</v>
      </c>
      <c r="P5285" s="12" t="s">
        <v>38</v>
      </c>
      <c r="X5285" s="12"/>
      <c r="AE5285" s="7"/>
      <c r="AF5285" s="7"/>
    </row>
    <row r="5286" spans="1:32" x14ac:dyDescent="0.25">
      <c r="A5286" s="18"/>
      <c r="B5286" s="16" t="s">
        <v>5716</v>
      </c>
      <c r="C5286" s="17" t="s">
        <v>31</v>
      </c>
      <c r="D5286" s="12" t="s">
        <v>32</v>
      </c>
      <c r="E5286" s="16" t="s">
        <v>2213</v>
      </c>
      <c r="F5286" s="16" t="s">
        <v>5651</v>
      </c>
      <c r="L5286" s="12" t="s">
        <v>55</v>
      </c>
      <c r="M5286" s="12" t="s">
        <v>36</v>
      </c>
      <c r="N5286" s="12" t="s">
        <v>37</v>
      </c>
      <c r="P5286" s="12" t="s">
        <v>38</v>
      </c>
      <c r="X5286" s="12"/>
      <c r="AE5286" s="7"/>
      <c r="AF5286" s="7"/>
    </row>
    <row r="5287" spans="1:32" x14ac:dyDescent="0.25">
      <c r="A5287" s="15"/>
      <c r="B5287" s="16" t="s">
        <v>5717</v>
      </c>
      <c r="C5287" s="17" t="s">
        <v>31</v>
      </c>
      <c r="D5287" s="12" t="s">
        <v>32</v>
      </c>
      <c r="E5287" s="16" t="s">
        <v>2215</v>
      </c>
      <c r="F5287" s="16" t="s">
        <v>5651</v>
      </c>
      <c r="L5287" s="12" t="s">
        <v>55</v>
      </c>
      <c r="M5287" s="12" t="s">
        <v>36</v>
      </c>
      <c r="N5287" s="12" t="s">
        <v>37</v>
      </c>
      <c r="P5287" s="12" t="s">
        <v>38</v>
      </c>
      <c r="X5287" s="12"/>
      <c r="AE5287" s="7"/>
      <c r="AF5287" s="7"/>
    </row>
    <row r="5288" spans="1:32" x14ac:dyDescent="0.25">
      <c r="A5288" s="18"/>
      <c r="B5288" s="16" t="s">
        <v>5718</v>
      </c>
      <c r="C5288" s="17" t="s">
        <v>31</v>
      </c>
      <c r="D5288" s="12" t="s">
        <v>32</v>
      </c>
      <c r="E5288" s="16" t="s">
        <v>472</v>
      </c>
      <c r="F5288" s="16" t="s">
        <v>5651</v>
      </c>
      <c r="L5288" s="12" t="s">
        <v>55</v>
      </c>
      <c r="M5288" s="12" t="s">
        <v>36</v>
      </c>
      <c r="N5288" s="12" t="s">
        <v>37</v>
      </c>
      <c r="P5288" s="12" t="s">
        <v>38</v>
      </c>
      <c r="X5288" s="12"/>
      <c r="AE5288" s="7"/>
      <c r="AF5288" s="7"/>
    </row>
    <row r="5289" spans="1:32" x14ac:dyDescent="0.25">
      <c r="A5289" s="15"/>
      <c r="B5289" s="16" t="s">
        <v>5719</v>
      </c>
      <c r="C5289" s="17" t="s">
        <v>31</v>
      </c>
      <c r="D5289" s="12" t="s">
        <v>32</v>
      </c>
      <c r="E5289" s="16" t="s">
        <v>474</v>
      </c>
      <c r="F5289" s="16" t="s">
        <v>5651</v>
      </c>
      <c r="L5289" s="12" t="s">
        <v>55</v>
      </c>
      <c r="M5289" s="12" t="s">
        <v>36</v>
      </c>
      <c r="N5289" s="12" t="s">
        <v>37</v>
      </c>
      <c r="P5289" s="12" t="s">
        <v>38</v>
      </c>
      <c r="X5289" s="12"/>
      <c r="AE5289" s="7"/>
      <c r="AF5289" s="7"/>
    </row>
    <row r="5290" spans="1:32" x14ac:dyDescent="0.25">
      <c r="A5290" s="18"/>
      <c r="B5290" s="16" t="s">
        <v>5720</v>
      </c>
      <c r="C5290" s="17" t="s">
        <v>31</v>
      </c>
      <c r="D5290" s="12" t="s">
        <v>32</v>
      </c>
      <c r="E5290" s="16" t="s">
        <v>2219</v>
      </c>
      <c r="F5290" s="16" t="s">
        <v>5651</v>
      </c>
      <c r="L5290" s="12" t="s">
        <v>55</v>
      </c>
      <c r="M5290" s="12" t="s">
        <v>36</v>
      </c>
      <c r="N5290" s="12" t="s">
        <v>37</v>
      </c>
      <c r="P5290" s="12" t="s">
        <v>38</v>
      </c>
      <c r="X5290" s="12"/>
      <c r="AE5290" s="7"/>
      <c r="AF5290" s="7"/>
    </row>
    <row r="5291" spans="1:32" x14ac:dyDescent="0.25">
      <c r="A5291" s="15"/>
      <c r="B5291" s="16" t="s">
        <v>5721</v>
      </c>
      <c r="C5291" s="17" t="s">
        <v>31</v>
      </c>
      <c r="D5291" s="12" t="s">
        <v>32</v>
      </c>
      <c r="E5291" s="16" t="s">
        <v>2221</v>
      </c>
      <c r="F5291" s="16" t="s">
        <v>5651</v>
      </c>
      <c r="L5291" s="12" t="s">
        <v>55</v>
      </c>
      <c r="M5291" s="12" t="s">
        <v>36</v>
      </c>
      <c r="N5291" s="12" t="s">
        <v>37</v>
      </c>
      <c r="P5291" s="12" t="s">
        <v>38</v>
      </c>
      <c r="X5291" s="12"/>
      <c r="AE5291" s="7"/>
      <c r="AF5291" s="7"/>
    </row>
    <row r="5292" spans="1:32" x14ac:dyDescent="0.25">
      <c r="A5292" s="18"/>
      <c r="B5292" s="16" t="s">
        <v>5722</v>
      </c>
      <c r="C5292" s="17" t="s">
        <v>31</v>
      </c>
      <c r="D5292" s="12" t="s">
        <v>32</v>
      </c>
      <c r="E5292" s="16" t="s">
        <v>2499</v>
      </c>
      <c r="F5292" s="16" t="s">
        <v>5651</v>
      </c>
      <c r="L5292" s="12" t="s">
        <v>55</v>
      </c>
      <c r="M5292" s="12" t="s">
        <v>36</v>
      </c>
      <c r="N5292" s="12" t="s">
        <v>37</v>
      </c>
      <c r="P5292" s="12" t="s">
        <v>38</v>
      </c>
      <c r="X5292" s="12"/>
      <c r="AE5292" s="7"/>
      <c r="AF5292" s="7"/>
    </row>
    <row r="5293" spans="1:32" x14ac:dyDescent="0.25">
      <c r="A5293" s="15"/>
      <c r="B5293" s="16" t="s">
        <v>5723</v>
      </c>
      <c r="C5293" s="17" t="s">
        <v>31</v>
      </c>
      <c r="D5293" s="12" t="s">
        <v>32</v>
      </c>
      <c r="E5293" s="16" t="s">
        <v>2223</v>
      </c>
      <c r="F5293" s="16" t="s">
        <v>5651</v>
      </c>
      <c r="L5293" s="12" t="s">
        <v>55</v>
      </c>
      <c r="M5293" s="12" t="s">
        <v>36</v>
      </c>
      <c r="N5293" s="12" t="s">
        <v>37</v>
      </c>
      <c r="P5293" s="12" t="s">
        <v>38</v>
      </c>
      <c r="X5293" s="12"/>
      <c r="AE5293" s="7"/>
      <c r="AF5293" s="7"/>
    </row>
    <row r="5294" spans="1:32" x14ac:dyDescent="0.25">
      <c r="A5294" s="18"/>
      <c r="B5294" s="16" t="s">
        <v>5724</v>
      </c>
      <c r="C5294" s="17" t="s">
        <v>31</v>
      </c>
      <c r="D5294" s="12" t="s">
        <v>32</v>
      </c>
      <c r="E5294" s="16" t="s">
        <v>2225</v>
      </c>
      <c r="F5294" s="16" t="s">
        <v>5651</v>
      </c>
      <c r="L5294" s="12" t="s">
        <v>55</v>
      </c>
      <c r="M5294" s="12" t="s">
        <v>36</v>
      </c>
      <c r="N5294" s="12" t="s">
        <v>37</v>
      </c>
      <c r="P5294" s="12" t="s">
        <v>38</v>
      </c>
      <c r="X5294" s="12"/>
      <c r="AE5294" s="7"/>
      <c r="AF5294" s="7"/>
    </row>
    <row r="5295" spans="1:32" x14ac:dyDescent="0.25">
      <c r="A5295" s="15"/>
      <c r="B5295" s="16" t="s">
        <v>5725</v>
      </c>
      <c r="C5295" s="17" t="s">
        <v>31</v>
      </c>
      <c r="D5295" s="12" t="s">
        <v>32</v>
      </c>
      <c r="E5295" s="16" t="s">
        <v>2227</v>
      </c>
      <c r="F5295" s="16" t="s">
        <v>5651</v>
      </c>
      <c r="L5295" s="12" t="s">
        <v>55</v>
      </c>
      <c r="M5295" s="12" t="s">
        <v>36</v>
      </c>
      <c r="N5295" s="12" t="s">
        <v>37</v>
      </c>
      <c r="P5295" s="12" t="s">
        <v>38</v>
      </c>
      <c r="X5295" s="12"/>
      <c r="AE5295" s="7"/>
      <c r="AF5295" s="7"/>
    </row>
    <row r="5296" spans="1:32" x14ac:dyDescent="0.25">
      <c r="A5296" s="18"/>
      <c r="B5296" s="16" t="s">
        <v>5726</v>
      </c>
      <c r="C5296" s="17" t="s">
        <v>31</v>
      </c>
      <c r="D5296" s="12" t="s">
        <v>32</v>
      </c>
      <c r="E5296" s="16" t="s">
        <v>2229</v>
      </c>
      <c r="F5296" s="16" t="s">
        <v>5651</v>
      </c>
      <c r="L5296" s="12" t="s">
        <v>55</v>
      </c>
      <c r="M5296" s="12" t="s">
        <v>36</v>
      </c>
      <c r="N5296" s="12" t="s">
        <v>37</v>
      </c>
      <c r="P5296" s="12" t="s">
        <v>38</v>
      </c>
      <c r="X5296" s="12"/>
      <c r="AE5296" s="7"/>
      <c r="AF5296" s="7"/>
    </row>
    <row r="5297" spans="1:32" x14ac:dyDescent="0.25">
      <c r="A5297" s="15"/>
      <c r="B5297" s="16" t="s">
        <v>5727</v>
      </c>
      <c r="C5297" s="17" t="s">
        <v>31</v>
      </c>
      <c r="D5297" s="12" t="s">
        <v>32</v>
      </c>
      <c r="E5297" s="16" t="s">
        <v>2231</v>
      </c>
      <c r="F5297" s="16" t="s">
        <v>5651</v>
      </c>
      <c r="L5297" s="12" t="s">
        <v>55</v>
      </c>
      <c r="M5297" s="12" t="s">
        <v>36</v>
      </c>
      <c r="N5297" s="12" t="s">
        <v>37</v>
      </c>
      <c r="P5297" s="12" t="s">
        <v>38</v>
      </c>
      <c r="X5297" s="12"/>
      <c r="AE5297" s="7"/>
      <c r="AF5297" s="7"/>
    </row>
    <row r="5298" spans="1:32" x14ac:dyDescent="0.25">
      <c r="A5298" s="18"/>
      <c r="B5298" s="16" t="s">
        <v>5728</v>
      </c>
      <c r="C5298" s="17" t="s">
        <v>31</v>
      </c>
      <c r="D5298" s="12" t="s">
        <v>32</v>
      </c>
      <c r="E5298" s="16" t="s">
        <v>2233</v>
      </c>
      <c r="F5298" s="16" t="s">
        <v>5651</v>
      </c>
      <c r="L5298" s="12" t="s">
        <v>55</v>
      </c>
      <c r="M5298" s="12" t="s">
        <v>36</v>
      </c>
      <c r="N5298" s="12" t="s">
        <v>37</v>
      </c>
      <c r="P5298" s="12" t="s">
        <v>38</v>
      </c>
      <c r="X5298" s="12"/>
      <c r="AE5298" s="7"/>
      <c r="AF5298" s="7"/>
    </row>
    <row r="5299" spans="1:32" x14ac:dyDescent="0.25">
      <c r="A5299" s="15"/>
      <c r="B5299" s="16" t="s">
        <v>5729</v>
      </c>
      <c r="C5299" s="17" t="s">
        <v>31</v>
      </c>
      <c r="D5299" s="12" t="s">
        <v>32</v>
      </c>
      <c r="E5299" s="16" t="s">
        <v>2235</v>
      </c>
      <c r="F5299" s="16" t="s">
        <v>5651</v>
      </c>
      <c r="L5299" s="12" t="s">
        <v>55</v>
      </c>
      <c r="M5299" s="12" t="s">
        <v>36</v>
      </c>
      <c r="N5299" s="12" t="s">
        <v>37</v>
      </c>
      <c r="P5299" s="12" t="s">
        <v>38</v>
      </c>
      <c r="X5299" s="12"/>
      <c r="AE5299" s="7"/>
      <c r="AF5299" s="7"/>
    </row>
    <row r="5300" spans="1:32" x14ac:dyDescent="0.25">
      <c r="A5300" s="18"/>
      <c r="B5300" s="16" t="s">
        <v>5730</v>
      </c>
      <c r="C5300" s="17" t="s">
        <v>31</v>
      </c>
      <c r="D5300" s="12" t="s">
        <v>32</v>
      </c>
      <c r="E5300" s="16" t="s">
        <v>2237</v>
      </c>
      <c r="F5300" s="16" t="s">
        <v>5651</v>
      </c>
      <c r="L5300" s="12" t="s">
        <v>55</v>
      </c>
      <c r="M5300" s="12" t="s">
        <v>36</v>
      </c>
      <c r="N5300" s="12" t="s">
        <v>37</v>
      </c>
      <c r="P5300" s="12" t="s">
        <v>38</v>
      </c>
      <c r="X5300" s="12"/>
      <c r="AE5300" s="7"/>
      <c r="AF5300" s="7"/>
    </row>
    <row r="5301" spans="1:32" x14ac:dyDescent="0.25">
      <c r="A5301" s="15"/>
      <c r="B5301" s="16" t="s">
        <v>5731</v>
      </c>
      <c r="C5301" s="17" t="s">
        <v>31</v>
      </c>
      <c r="D5301" s="12" t="s">
        <v>32</v>
      </c>
      <c r="E5301" s="16" t="s">
        <v>2239</v>
      </c>
      <c r="F5301" s="16" t="s">
        <v>5651</v>
      </c>
      <c r="L5301" s="12" t="s">
        <v>55</v>
      </c>
      <c r="M5301" s="12" t="s">
        <v>36</v>
      </c>
      <c r="N5301" s="12" t="s">
        <v>37</v>
      </c>
      <c r="P5301" s="12" t="s">
        <v>38</v>
      </c>
      <c r="X5301" s="12"/>
      <c r="AE5301" s="7"/>
      <c r="AF5301" s="7"/>
    </row>
    <row r="5302" spans="1:32" x14ac:dyDescent="0.25">
      <c r="A5302" s="18"/>
      <c r="B5302" s="16" t="s">
        <v>5732</v>
      </c>
      <c r="C5302" s="17" t="s">
        <v>31</v>
      </c>
      <c r="D5302" s="12" t="s">
        <v>32</v>
      </c>
      <c r="E5302" s="16" t="s">
        <v>2241</v>
      </c>
      <c r="F5302" s="16" t="s">
        <v>5651</v>
      </c>
      <c r="L5302" s="12" t="s">
        <v>55</v>
      </c>
      <c r="M5302" s="12" t="s">
        <v>36</v>
      </c>
      <c r="N5302" s="12" t="s">
        <v>37</v>
      </c>
      <c r="P5302" s="12" t="s">
        <v>38</v>
      </c>
      <c r="X5302" s="12"/>
      <c r="AE5302" s="7"/>
      <c r="AF5302" s="7"/>
    </row>
    <row r="5303" spans="1:32" x14ac:dyDescent="0.25">
      <c r="A5303" s="15"/>
      <c r="B5303" s="16" t="s">
        <v>5733</v>
      </c>
      <c r="C5303" s="17" t="s">
        <v>31</v>
      </c>
      <c r="D5303" s="12" t="s">
        <v>32</v>
      </c>
      <c r="E5303" s="16" t="s">
        <v>2243</v>
      </c>
      <c r="F5303" s="16" t="s">
        <v>5651</v>
      </c>
      <c r="L5303" s="12" t="s">
        <v>55</v>
      </c>
      <c r="M5303" s="12" t="s">
        <v>36</v>
      </c>
      <c r="N5303" s="12" t="s">
        <v>37</v>
      </c>
      <c r="P5303" s="12" t="s">
        <v>38</v>
      </c>
      <c r="X5303" s="12"/>
      <c r="AE5303" s="7"/>
      <c r="AF5303" s="7"/>
    </row>
    <row r="5304" spans="1:32" x14ac:dyDescent="0.25">
      <c r="A5304" s="18"/>
      <c r="B5304" s="16" t="s">
        <v>5734</v>
      </c>
      <c r="C5304" s="17" t="s">
        <v>31</v>
      </c>
      <c r="D5304" s="12" t="s">
        <v>32</v>
      </c>
      <c r="E5304" s="16" t="s">
        <v>2245</v>
      </c>
      <c r="F5304" s="16" t="s">
        <v>5651</v>
      </c>
      <c r="L5304" s="12" t="s">
        <v>55</v>
      </c>
      <c r="M5304" s="12" t="s">
        <v>36</v>
      </c>
      <c r="N5304" s="12" t="s">
        <v>37</v>
      </c>
      <c r="P5304" s="12" t="s">
        <v>38</v>
      </c>
      <c r="X5304" s="12"/>
      <c r="AE5304" s="7"/>
      <c r="AF5304" s="7"/>
    </row>
    <row r="5305" spans="1:32" x14ac:dyDescent="0.25">
      <c r="A5305" s="15"/>
      <c r="B5305" s="16" t="s">
        <v>5735</v>
      </c>
      <c r="C5305" s="17" t="s">
        <v>31</v>
      </c>
      <c r="D5305" s="12" t="s">
        <v>32</v>
      </c>
      <c r="E5305" s="16" t="s">
        <v>2247</v>
      </c>
      <c r="F5305" s="16" t="s">
        <v>5651</v>
      </c>
      <c r="L5305" s="12" t="s">
        <v>55</v>
      </c>
      <c r="M5305" s="12" t="s">
        <v>36</v>
      </c>
      <c r="N5305" s="12" t="s">
        <v>37</v>
      </c>
      <c r="P5305" s="12" t="s">
        <v>38</v>
      </c>
      <c r="X5305" s="12"/>
      <c r="AE5305" s="7"/>
      <c r="AF5305" s="7"/>
    </row>
    <row r="5306" spans="1:32" x14ac:dyDescent="0.25">
      <c r="A5306" s="18"/>
      <c r="B5306" s="16" t="s">
        <v>5736</v>
      </c>
      <c r="C5306" s="17" t="s">
        <v>31</v>
      </c>
      <c r="D5306" s="12" t="s">
        <v>32</v>
      </c>
      <c r="E5306" s="16" t="s">
        <v>2249</v>
      </c>
      <c r="F5306" s="16" t="s">
        <v>5651</v>
      </c>
      <c r="L5306" s="12" t="s">
        <v>55</v>
      </c>
      <c r="M5306" s="12" t="s">
        <v>36</v>
      </c>
      <c r="N5306" s="12" t="s">
        <v>37</v>
      </c>
      <c r="P5306" s="12" t="s">
        <v>38</v>
      </c>
      <c r="X5306" s="12"/>
      <c r="AE5306" s="7"/>
      <c r="AF5306" s="7"/>
    </row>
    <row r="5307" spans="1:32" x14ac:dyDescent="0.25">
      <c r="A5307" s="15"/>
      <c r="B5307" s="16" t="s">
        <v>5737</v>
      </c>
      <c r="C5307" s="17" t="s">
        <v>31</v>
      </c>
      <c r="D5307" s="12" t="s">
        <v>32</v>
      </c>
      <c r="E5307" s="16" t="s">
        <v>2251</v>
      </c>
      <c r="F5307" s="16" t="s">
        <v>5651</v>
      </c>
      <c r="L5307" s="12" t="s">
        <v>55</v>
      </c>
      <c r="M5307" s="12" t="s">
        <v>36</v>
      </c>
      <c r="N5307" s="12" t="s">
        <v>37</v>
      </c>
      <c r="P5307" s="12" t="s">
        <v>38</v>
      </c>
      <c r="X5307" s="12"/>
      <c r="AE5307" s="7"/>
      <c r="AF5307" s="7"/>
    </row>
    <row r="5308" spans="1:32" x14ac:dyDescent="0.25">
      <c r="A5308" s="18"/>
      <c r="B5308" s="16" t="s">
        <v>5738</v>
      </c>
      <c r="C5308" s="17" t="s">
        <v>31</v>
      </c>
      <c r="D5308" s="12" t="s">
        <v>32</v>
      </c>
      <c r="E5308" s="16" t="s">
        <v>2253</v>
      </c>
      <c r="F5308" s="16" t="s">
        <v>5651</v>
      </c>
      <c r="L5308" s="12" t="s">
        <v>55</v>
      </c>
      <c r="M5308" s="12" t="s">
        <v>36</v>
      </c>
      <c r="N5308" s="12" t="s">
        <v>37</v>
      </c>
      <c r="P5308" s="12" t="s">
        <v>38</v>
      </c>
      <c r="X5308" s="12"/>
      <c r="AE5308" s="7"/>
      <c r="AF5308" s="7"/>
    </row>
    <row r="5309" spans="1:32" x14ac:dyDescent="0.25">
      <c r="A5309" s="15"/>
      <c r="B5309" s="16" t="s">
        <v>5739</v>
      </c>
      <c r="C5309" s="17" t="s">
        <v>31</v>
      </c>
      <c r="D5309" s="12" t="s">
        <v>32</v>
      </c>
      <c r="E5309" s="16" t="s">
        <v>2255</v>
      </c>
      <c r="F5309" s="16" t="s">
        <v>5651</v>
      </c>
      <c r="L5309" s="12" t="s">
        <v>55</v>
      </c>
      <c r="M5309" s="12" t="s">
        <v>36</v>
      </c>
      <c r="N5309" s="12" t="s">
        <v>37</v>
      </c>
      <c r="P5309" s="12" t="s">
        <v>38</v>
      </c>
      <c r="X5309" s="12"/>
      <c r="AE5309" s="7"/>
      <c r="AF5309" s="7"/>
    </row>
    <row r="5310" spans="1:32" x14ac:dyDescent="0.25">
      <c r="A5310" s="18"/>
      <c r="B5310" s="16" t="s">
        <v>5740</v>
      </c>
      <c r="C5310" s="17" t="s">
        <v>31</v>
      </c>
      <c r="D5310" s="12" t="s">
        <v>32</v>
      </c>
      <c r="E5310" s="16" t="s">
        <v>2257</v>
      </c>
      <c r="F5310" s="16" t="s">
        <v>5651</v>
      </c>
      <c r="L5310" s="12" t="s">
        <v>55</v>
      </c>
      <c r="M5310" s="12" t="s">
        <v>36</v>
      </c>
      <c r="N5310" s="12" t="s">
        <v>37</v>
      </c>
      <c r="P5310" s="12" t="s">
        <v>38</v>
      </c>
      <c r="X5310" s="12"/>
      <c r="AE5310" s="7"/>
      <c r="AF5310" s="7"/>
    </row>
    <row r="5311" spans="1:32" x14ac:dyDescent="0.25">
      <c r="A5311" s="15"/>
      <c r="B5311" s="16" t="s">
        <v>5741</v>
      </c>
      <c r="C5311" s="17" t="s">
        <v>31</v>
      </c>
      <c r="D5311" s="12" t="s">
        <v>32</v>
      </c>
      <c r="E5311" s="16" t="s">
        <v>2259</v>
      </c>
      <c r="F5311" s="16" t="s">
        <v>5651</v>
      </c>
      <c r="L5311" s="12" t="s">
        <v>55</v>
      </c>
      <c r="M5311" s="12" t="s">
        <v>36</v>
      </c>
      <c r="N5311" s="12" t="s">
        <v>37</v>
      </c>
      <c r="P5311" s="12" t="s">
        <v>38</v>
      </c>
      <c r="X5311" s="12"/>
      <c r="AE5311" s="7"/>
      <c r="AF5311" s="7"/>
    </row>
    <row r="5312" spans="1:32" x14ac:dyDescent="0.25">
      <c r="A5312" s="18"/>
      <c r="B5312" s="16" t="s">
        <v>5742</v>
      </c>
      <c r="C5312" s="17" t="s">
        <v>31</v>
      </c>
      <c r="D5312" s="12" t="s">
        <v>32</v>
      </c>
      <c r="E5312" s="16" t="s">
        <v>2261</v>
      </c>
      <c r="F5312" s="16" t="s">
        <v>5651</v>
      </c>
      <c r="L5312" s="12" t="s">
        <v>55</v>
      </c>
      <c r="M5312" s="12" t="s">
        <v>36</v>
      </c>
      <c r="N5312" s="12" t="s">
        <v>37</v>
      </c>
      <c r="P5312" s="12" t="s">
        <v>38</v>
      </c>
      <c r="X5312" s="12"/>
      <c r="AE5312" s="7"/>
      <c r="AF5312" s="7"/>
    </row>
    <row r="5313" spans="1:32" x14ac:dyDescent="0.25">
      <c r="A5313" s="15"/>
      <c r="B5313" s="16" t="s">
        <v>5743</v>
      </c>
      <c r="C5313" s="17" t="s">
        <v>31</v>
      </c>
      <c r="D5313" s="12" t="s">
        <v>32</v>
      </c>
      <c r="E5313" s="16" t="s">
        <v>2263</v>
      </c>
      <c r="F5313" s="16" t="s">
        <v>5651</v>
      </c>
      <c r="L5313" s="12" t="s">
        <v>55</v>
      </c>
      <c r="M5313" s="12" t="s">
        <v>36</v>
      </c>
      <c r="N5313" s="12" t="s">
        <v>37</v>
      </c>
      <c r="P5313" s="12" t="s">
        <v>38</v>
      </c>
      <c r="X5313" s="12"/>
      <c r="AE5313" s="7"/>
      <c r="AF5313" s="7"/>
    </row>
    <row r="5314" spans="1:32" x14ac:dyDescent="0.25">
      <c r="A5314" s="18"/>
      <c r="B5314" s="16" t="s">
        <v>5744</v>
      </c>
      <c r="C5314" s="17" t="s">
        <v>31</v>
      </c>
      <c r="D5314" s="12" t="s">
        <v>32</v>
      </c>
      <c r="E5314" s="16" t="s">
        <v>2265</v>
      </c>
      <c r="F5314" s="16" t="s">
        <v>5651</v>
      </c>
      <c r="L5314" s="12" t="s">
        <v>55</v>
      </c>
      <c r="M5314" s="12" t="s">
        <v>36</v>
      </c>
      <c r="N5314" s="12" t="s">
        <v>37</v>
      </c>
      <c r="P5314" s="12" t="s">
        <v>38</v>
      </c>
      <c r="X5314" s="12"/>
      <c r="AE5314" s="7"/>
      <c r="AF5314" s="7"/>
    </row>
    <row r="5315" spans="1:32" x14ac:dyDescent="0.25">
      <c r="A5315" s="15"/>
      <c r="B5315" s="16" t="s">
        <v>5745</v>
      </c>
      <c r="C5315" s="17" t="s">
        <v>31</v>
      </c>
      <c r="D5315" s="12" t="s">
        <v>32</v>
      </c>
      <c r="E5315" s="16" t="s">
        <v>2267</v>
      </c>
      <c r="F5315" s="16" t="s">
        <v>5651</v>
      </c>
      <c r="L5315" s="12" t="s">
        <v>55</v>
      </c>
      <c r="M5315" s="12" t="s">
        <v>36</v>
      </c>
      <c r="N5315" s="12" t="s">
        <v>37</v>
      </c>
      <c r="P5315" s="12" t="s">
        <v>38</v>
      </c>
      <c r="X5315" s="12"/>
      <c r="AE5315" s="7"/>
      <c r="AF5315" s="7"/>
    </row>
    <row r="5316" spans="1:32" x14ac:dyDescent="0.25">
      <c r="A5316" s="18"/>
      <c r="B5316" s="16" t="s">
        <v>5746</v>
      </c>
      <c r="C5316" s="17" t="s">
        <v>31</v>
      </c>
      <c r="D5316" s="12" t="s">
        <v>32</v>
      </c>
      <c r="E5316" s="16" t="s">
        <v>2269</v>
      </c>
      <c r="F5316" s="16" t="s">
        <v>5651</v>
      </c>
      <c r="L5316" s="12" t="s">
        <v>55</v>
      </c>
      <c r="M5316" s="12" t="s">
        <v>36</v>
      </c>
      <c r="N5316" s="12" t="s">
        <v>37</v>
      </c>
      <c r="P5316" s="12" t="s">
        <v>38</v>
      </c>
      <c r="X5316" s="12"/>
      <c r="AE5316" s="7"/>
      <c r="AF5316" s="7"/>
    </row>
    <row r="5317" spans="1:32" x14ac:dyDescent="0.25">
      <c r="A5317" s="15"/>
      <c r="B5317" s="16" t="s">
        <v>5747</v>
      </c>
      <c r="C5317" s="17" t="s">
        <v>31</v>
      </c>
      <c r="D5317" s="12" t="s">
        <v>32</v>
      </c>
      <c r="E5317" s="16" t="s">
        <v>34</v>
      </c>
      <c r="F5317" s="16" t="s">
        <v>5651</v>
      </c>
      <c r="L5317" s="12" t="s">
        <v>55</v>
      </c>
      <c r="M5317" s="12" t="s">
        <v>36</v>
      </c>
      <c r="N5317" s="12" t="s">
        <v>37</v>
      </c>
      <c r="P5317" s="12" t="s">
        <v>38</v>
      </c>
      <c r="X5317" s="12"/>
      <c r="AE5317" s="7"/>
      <c r="AF5317" s="7"/>
    </row>
    <row r="5318" spans="1:32" x14ac:dyDescent="0.25">
      <c r="A5318" s="18"/>
      <c r="B5318" s="16" t="s">
        <v>5748</v>
      </c>
      <c r="C5318" s="17" t="s">
        <v>31</v>
      </c>
      <c r="D5318" s="12" t="s">
        <v>32</v>
      </c>
      <c r="E5318" s="16" t="s">
        <v>2272</v>
      </c>
      <c r="F5318" s="16" t="s">
        <v>5651</v>
      </c>
      <c r="L5318" s="12" t="s">
        <v>55</v>
      </c>
      <c r="M5318" s="12" t="s">
        <v>36</v>
      </c>
      <c r="N5318" s="12" t="s">
        <v>37</v>
      </c>
      <c r="P5318" s="12" t="s">
        <v>38</v>
      </c>
      <c r="X5318" s="12"/>
      <c r="AE5318" s="7"/>
      <c r="AF5318" s="7"/>
    </row>
    <row r="5319" spans="1:32" x14ac:dyDescent="0.25">
      <c r="A5319" s="15"/>
      <c r="B5319" s="16" t="s">
        <v>5749</v>
      </c>
      <c r="C5319" s="17" t="s">
        <v>31</v>
      </c>
      <c r="D5319" s="12" t="s">
        <v>32</v>
      </c>
      <c r="E5319" s="16" t="s">
        <v>2274</v>
      </c>
      <c r="F5319" s="16" t="s">
        <v>5651</v>
      </c>
      <c r="L5319" s="12" t="s">
        <v>55</v>
      </c>
      <c r="M5319" s="12" t="s">
        <v>36</v>
      </c>
      <c r="N5319" s="12" t="s">
        <v>37</v>
      </c>
      <c r="P5319" s="12" t="s">
        <v>38</v>
      </c>
      <c r="X5319" s="12"/>
      <c r="AE5319" s="7"/>
      <c r="AF5319" s="7"/>
    </row>
    <row r="5320" spans="1:32" x14ac:dyDescent="0.25">
      <c r="A5320" s="18"/>
      <c r="B5320" s="16" t="s">
        <v>5750</v>
      </c>
      <c r="C5320" s="17" t="s">
        <v>31</v>
      </c>
      <c r="D5320" s="12" t="s">
        <v>32</v>
      </c>
      <c r="E5320" s="16" t="s">
        <v>49</v>
      </c>
      <c r="F5320" s="16" t="s">
        <v>5751</v>
      </c>
      <c r="L5320" s="12" t="s">
        <v>55</v>
      </c>
      <c r="M5320" s="12" t="s">
        <v>36</v>
      </c>
      <c r="N5320" s="12" t="s">
        <v>37</v>
      </c>
      <c r="P5320" s="12" t="s">
        <v>38</v>
      </c>
      <c r="X5320" s="12"/>
      <c r="AE5320" s="7"/>
      <c r="AF5320" s="7"/>
    </row>
    <row r="5321" spans="1:32" x14ac:dyDescent="0.25">
      <c r="A5321" s="15"/>
      <c r="B5321" s="16" t="s">
        <v>5752</v>
      </c>
      <c r="C5321" s="17" t="s">
        <v>31</v>
      </c>
      <c r="D5321" s="12" t="s">
        <v>32</v>
      </c>
      <c r="E5321" s="16" t="s">
        <v>85</v>
      </c>
      <c r="F5321" s="16" t="s">
        <v>5751</v>
      </c>
      <c r="L5321" s="12" t="s">
        <v>55</v>
      </c>
      <c r="M5321" s="12" t="s">
        <v>36</v>
      </c>
      <c r="N5321" s="12" t="s">
        <v>37</v>
      </c>
      <c r="P5321" s="12" t="s">
        <v>38</v>
      </c>
      <c r="X5321" s="12"/>
      <c r="AE5321" s="7"/>
      <c r="AF5321" s="7"/>
    </row>
    <row r="5322" spans="1:32" x14ac:dyDescent="0.25">
      <c r="A5322" s="18"/>
      <c r="B5322" s="16" t="s">
        <v>5753</v>
      </c>
      <c r="C5322" s="17" t="s">
        <v>31</v>
      </c>
      <c r="D5322" s="12" t="s">
        <v>32</v>
      </c>
      <c r="E5322" s="16" t="s">
        <v>116</v>
      </c>
      <c r="F5322" s="16" t="s">
        <v>5751</v>
      </c>
      <c r="L5322" s="12" t="s">
        <v>55</v>
      </c>
      <c r="M5322" s="12" t="s">
        <v>36</v>
      </c>
      <c r="N5322" s="12" t="s">
        <v>37</v>
      </c>
      <c r="P5322" s="12" t="s">
        <v>38</v>
      </c>
      <c r="X5322" s="12"/>
      <c r="AE5322" s="7"/>
      <c r="AF5322" s="7"/>
    </row>
    <row r="5323" spans="1:32" x14ac:dyDescent="0.25">
      <c r="A5323" s="15"/>
      <c r="B5323" s="16" t="s">
        <v>5754</v>
      </c>
      <c r="C5323" s="17" t="s">
        <v>31</v>
      </c>
      <c r="D5323" s="12" t="s">
        <v>32</v>
      </c>
      <c r="E5323" s="16" t="s">
        <v>88</v>
      </c>
      <c r="F5323" s="16" t="s">
        <v>5751</v>
      </c>
      <c r="L5323" s="12" t="s">
        <v>55</v>
      </c>
      <c r="M5323" s="12" t="s">
        <v>36</v>
      </c>
      <c r="N5323" s="12" t="s">
        <v>37</v>
      </c>
      <c r="P5323" s="12" t="s">
        <v>38</v>
      </c>
      <c r="X5323" s="12"/>
      <c r="AE5323" s="7"/>
      <c r="AF5323" s="7"/>
    </row>
    <row r="5324" spans="1:32" x14ac:dyDescent="0.25">
      <c r="A5324" s="18"/>
      <c r="B5324" s="16" t="s">
        <v>5755</v>
      </c>
      <c r="C5324" s="17" t="s">
        <v>31</v>
      </c>
      <c r="D5324" s="12" t="s">
        <v>32</v>
      </c>
      <c r="E5324" s="16" t="s">
        <v>52</v>
      </c>
      <c r="F5324" s="16" t="s">
        <v>5751</v>
      </c>
      <c r="L5324" s="12" t="s">
        <v>55</v>
      </c>
      <c r="M5324" s="12" t="s">
        <v>36</v>
      </c>
      <c r="N5324" s="12" t="s">
        <v>37</v>
      </c>
      <c r="P5324" s="12" t="s">
        <v>38</v>
      </c>
      <c r="X5324" s="12"/>
      <c r="AE5324" s="7"/>
      <c r="AF5324" s="7"/>
    </row>
    <row r="5325" spans="1:32" x14ac:dyDescent="0.25">
      <c r="A5325" s="15"/>
      <c r="B5325" s="16" t="s">
        <v>5756</v>
      </c>
      <c r="C5325" s="17" t="s">
        <v>31</v>
      </c>
      <c r="D5325" s="12" t="s">
        <v>32</v>
      </c>
      <c r="E5325" s="16" t="s">
        <v>54</v>
      </c>
      <c r="F5325" s="16" t="s">
        <v>5751</v>
      </c>
      <c r="L5325" s="12" t="s">
        <v>55</v>
      </c>
      <c r="M5325" s="12" t="s">
        <v>36</v>
      </c>
      <c r="N5325" s="12" t="s">
        <v>37</v>
      </c>
      <c r="P5325" s="12" t="s">
        <v>38</v>
      </c>
      <c r="X5325" s="12"/>
      <c r="AE5325" s="7"/>
      <c r="AF5325" s="7"/>
    </row>
    <row r="5326" spans="1:32" x14ac:dyDescent="0.25">
      <c r="A5326" s="18"/>
      <c r="B5326" s="16" t="s">
        <v>5757</v>
      </c>
      <c r="C5326" s="17" t="s">
        <v>31</v>
      </c>
      <c r="D5326" s="12" t="s">
        <v>32</v>
      </c>
      <c r="E5326" s="16" t="s">
        <v>57</v>
      </c>
      <c r="F5326" s="16" t="s">
        <v>5751</v>
      </c>
      <c r="L5326" s="12" t="s">
        <v>55</v>
      </c>
      <c r="M5326" s="12" t="s">
        <v>36</v>
      </c>
      <c r="N5326" s="12" t="s">
        <v>37</v>
      </c>
      <c r="P5326" s="12" t="s">
        <v>38</v>
      </c>
      <c r="X5326" s="12"/>
      <c r="AE5326" s="7"/>
      <c r="AF5326" s="7"/>
    </row>
    <row r="5327" spans="1:32" x14ac:dyDescent="0.25">
      <c r="A5327" s="15"/>
      <c r="B5327" s="16" t="s">
        <v>5758</v>
      </c>
      <c r="C5327" s="17" t="s">
        <v>31</v>
      </c>
      <c r="D5327" s="12" t="s">
        <v>32</v>
      </c>
      <c r="E5327" s="16" t="s">
        <v>95</v>
      </c>
      <c r="F5327" s="16" t="s">
        <v>5751</v>
      </c>
      <c r="L5327" s="12" t="s">
        <v>55</v>
      </c>
      <c r="M5327" s="12" t="s">
        <v>36</v>
      </c>
      <c r="N5327" s="12" t="s">
        <v>37</v>
      </c>
      <c r="P5327" s="12" t="s">
        <v>38</v>
      </c>
      <c r="X5327" s="12"/>
      <c r="AE5327" s="7"/>
      <c r="AF5327" s="7"/>
    </row>
    <row r="5328" spans="1:32" x14ac:dyDescent="0.25">
      <c r="A5328" s="18"/>
      <c r="B5328" s="16" t="s">
        <v>5759</v>
      </c>
      <c r="C5328" s="17" t="s">
        <v>31</v>
      </c>
      <c r="D5328" s="12" t="s">
        <v>32</v>
      </c>
      <c r="E5328" s="16" t="s">
        <v>59</v>
      </c>
      <c r="F5328" s="16" t="s">
        <v>5751</v>
      </c>
      <c r="L5328" s="12" t="s">
        <v>55</v>
      </c>
      <c r="M5328" s="12" t="s">
        <v>36</v>
      </c>
      <c r="N5328" s="12" t="s">
        <v>37</v>
      </c>
      <c r="P5328" s="12" t="s">
        <v>38</v>
      </c>
      <c r="X5328" s="12"/>
      <c r="AE5328" s="7"/>
      <c r="AF5328" s="7"/>
    </row>
    <row r="5329" spans="1:32" x14ac:dyDescent="0.25">
      <c r="A5329" s="15"/>
      <c r="B5329" s="16" t="s">
        <v>5760</v>
      </c>
      <c r="C5329" s="17" t="s">
        <v>31</v>
      </c>
      <c r="D5329" s="12" t="s">
        <v>32</v>
      </c>
      <c r="E5329" s="16" t="s">
        <v>98</v>
      </c>
      <c r="F5329" s="16" t="s">
        <v>5751</v>
      </c>
      <c r="L5329" s="12" t="s">
        <v>55</v>
      </c>
      <c r="M5329" s="12" t="s">
        <v>36</v>
      </c>
      <c r="N5329" s="12" t="s">
        <v>37</v>
      </c>
      <c r="P5329" s="12" t="s">
        <v>38</v>
      </c>
      <c r="X5329" s="12"/>
      <c r="AE5329" s="7"/>
      <c r="AF5329" s="7"/>
    </row>
    <row r="5330" spans="1:32" x14ac:dyDescent="0.25">
      <c r="A5330" s="18"/>
      <c r="B5330" s="16" t="s">
        <v>5761</v>
      </c>
      <c r="C5330" s="17" t="s">
        <v>31</v>
      </c>
      <c r="D5330" s="12" t="s">
        <v>32</v>
      </c>
      <c r="E5330" s="16" t="s">
        <v>125</v>
      </c>
      <c r="F5330" s="16" t="s">
        <v>5751</v>
      </c>
      <c r="L5330" s="12" t="s">
        <v>55</v>
      </c>
      <c r="M5330" s="12" t="s">
        <v>36</v>
      </c>
      <c r="N5330" s="12" t="s">
        <v>37</v>
      </c>
      <c r="P5330" s="12" t="s">
        <v>38</v>
      </c>
      <c r="X5330" s="12"/>
      <c r="AE5330" s="7"/>
      <c r="AF5330" s="7"/>
    </row>
    <row r="5331" spans="1:32" x14ac:dyDescent="0.25">
      <c r="A5331" s="15"/>
      <c r="B5331" s="16" t="s">
        <v>5762</v>
      </c>
      <c r="C5331" s="17" t="s">
        <v>31</v>
      </c>
      <c r="D5331" s="12" t="s">
        <v>32</v>
      </c>
      <c r="E5331" s="16" t="s">
        <v>68</v>
      </c>
      <c r="F5331" s="16" t="s">
        <v>5751</v>
      </c>
      <c r="L5331" s="12" t="s">
        <v>55</v>
      </c>
      <c r="M5331" s="12" t="s">
        <v>36</v>
      </c>
      <c r="N5331" s="12" t="s">
        <v>37</v>
      </c>
      <c r="P5331" s="12" t="s">
        <v>38</v>
      </c>
      <c r="X5331" s="12"/>
      <c r="AE5331" s="7"/>
      <c r="AF5331" s="7"/>
    </row>
    <row r="5332" spans="1:32" x14ac:dyDescent="0.25">
      <c r="A5332" s="18"/>
      <c r="B5332" s="16" t="s">
        <v>5763</v>
      </c>
      <c r="C5332" s="17" t="s">
        <v>31</v>
      </c>
      <c r="D5332" s="12" t="s">
        <v>32</v>
      </c>
      <c r="E5332" s="16" t="s">
        <v>101</v>
      </c>
      <c r="F5332" s="16" t="s">
        <v>5751</v>
      </c>
      <c r="L5332" s="12" t="s">
        <v>55</v>
      </c>
      <c r="M5332" s="12" t="s">
        <v>36</v>
      </c>
      <c r="N5332" s="12" t="s">
        <v>37</v>
      </c>
      <c r="P5332" s="12" t="s">
        <v>38</v>
      </c>
      <c r="X5332" s="12"/>
      <c r="AE5332" s="7"/>
      <c r="AF5332" s="7"/>
    </row>
    <row r="5333" spans="1:32" x14ac:dyDescent="0.25">
      <c r="A5333" s="15"/>
      <c r="B5333" s="16" t="s">
        <v>5764</v>
      </c>
      <c r="C5333" s="17" t="s">
        <v>31</v>
      </c>
      <c r="D5333" s="12" t="s">
        <v>32</v>
      </c>
      <c r="E5333" s="16" t="s">
        <v>33</v>
      </c>
      <c r="F5333" s="16" t="s">
        <v>5751</v>
      </c>
      <c r="L5333" s="12" t="s">
        <v>55</v>
      </c>
      <c r="M5333" s="12" t="s">
        <v>36</v>
      </c>
      <c r="N5333" s="12" t="s">
        <v>37</v>
      </c>
      <c r="P5333" s="12" t="s">
        <v>38</v>
      </c>
      <c r="X5333" s="12"/>
      <c r="AE5333" s="7"/>
      <c r="AF5333" s="7"/>
    </row>
    <row r="5334" spans="1:32" x14ac:dyDescent="0.25">
      <c r="A5334" s="18"/>
      <c r="B5334" s="16" t="s">
        <v>5765</v>
      </c>
      <c r="C5334" s="17" t="s">
        <v>31</v>
      </c>
      <c r="D5334" s="12" t="s">
        <v>32</v>
      </c>
      <c r="E5334" s="16" t="s">
        <v>104</v>
      </c>
      <c r="F5334" s="16" t="s">
        <v>5751</v>
      </c>
      <c r="L5334" s="12" t="s">
        <v>55</v>
      </c>
      <c r="M5334" s="12" t="s">
        <v>36</v>
      </c>
      <c r="N5334" s="12" t="s">
        <v>37</v>
      </c>
      <c r="P5334" s="12" t="s">
        <v>38</v>
      </c>
      <c r="X5334" s="12"/>
      <c r="AE5334" s="7"/>
      <c r="AF5334" s="7"/>
    </row>
    <row r="5335" spans="1:32" x14ac:dyDescent="0.25">
      <c r="A5335" s="15"/>
      <c r="B5335" s="16" t="s">
        <v>5766</v>
      </c>
      <c r="C5335" s="17" t="s">
        <v>31</v>
      </c>
      <c r="D5335" s="12" t="s">
        <v>32</v>
      </c>
      <c r="E5335" s="16" t="s">
        <v>40</v>
      </c>
      <c r="F5335" s="16" t="s">
        <v>5751</v>
      </c>
      <c r="L5335" s="12" t="s">
        <v>55</v>
      </c>
      <c r="M5335" s="12" t="s">
        <v>36</v>
      </c>
      <c r="N5335" s="12" t="s">
        <v>37</v>
      </c>
      <c r="P5335" s="12" t="s">
        <v>38</v>
      </c>
      <c r="X5335" s="12"/>
      <c r="AE5335" s="7"/>
      <c r="AF5335" s="7"/>
    </row>
    <row r="5336" spans="1:32" x14ac:dyDescent="0.25">
      <c r="A5336" s="18"/>
      <c r="B5336" s="16" t="s">
        <v>5767</v>
      </c>
      <c r="C5336" s="17" t="s">
        <v>31</v>
      </c>
      <c r="D5336" s="12" t="s">
        <v>32</v>
      </c>
      <c r="E5336" s="16" t="s">
        <v>46</v>
      </c>
      <c r="F5336" s="16" t="s">
        <v>5751</v>
      </c>
      <c r="L5336" s="12" t="s">
        <v>55</v>
      </c>
      <c r="M5336" s="12" t="s">
        <v>36</v>
      </c>
      <c r="N5336" s="12" t="s">
        <v>37</v>
      </c>
      <c r="P5336" s="12" t="s">
        <v>38</v>
      </c>
      <c r="X5336" s="12"/>
      <c r="AE5336" s="7"/>
      <c r="AF5336" s="7"/>
    </row>
    <row r="5337" spans="1:32" x14ac:dyDescent="0.25">
      <c r="A5337" s="15"/>
      <c r="B5337" s="16" t="s">
        <v>5768</v>
      </c>
      <c r="C5337" s="17" t="s">
        <v>31</v>
      </c>
      <c r="D5337" s="12" t="s">
        <v>32</v>
      </c>
      <c r="E5337" s="16" t="s">
        <v>79</v>
      </c>
      <c r="F5337" s="16" t="s">
        <v>5751</v>
      </c>
      <c r="L5337" s="12" t="s">
        <v>55</v>
      </c>
      <c r="M5337" s="12" t="s">
        <v>36</v>
      </c>
      <c r="N5337" s="12" t="s">
        <v>37</v>
      </c>
      <c r="P5337" s="12" t="s">
        <v>38</v>
      </c>
      <c r="X5337" s="12"/>
      <c r="AE5337" s="7"/>
      <c r="AF5337" s="7"/>
    </row>
    <row r="5338" spans="1:32" x14ac:dyDescent="0.25">
      <c r="A5338" s="18"/>
      <c r="B5338" s="16" t="s">
        <v>5769</v>
      </c>
      <c r="C5338" s="17" t="s">
        <v>31</v>
      </c>
      <c r="D5338" s="12" t="s">
        <v>32</v>
      </c>
      <c r="E5338" s="16" t="s">
        <v>81</v>
      </c>
      <c r="F5338" s="16" t="s">
        <v>5751</v>
      </c>
      <c r="L5338" s="12" t="s">
        <v>55</v>
      </c>
      <c r="M5338" s="12" t="s">
        <v>36</v>
      </c>
      <c r="N5338" s="12" t="s">
        <v>37</v>
      </c>
      <c r="P5338" s="12" t="s">
        <v>38</v>
      </c>
      <c r="X5338" s="12"/>
      <c r="AE5338" s="7"/>
      <c r="AF5338" s="7"/>
    </row>
    <row r="5339" spans="1:32" x14ac:dyDescent="0.25">
      <c r="A5339" s="15"/>
      <c r="B5339" s="16" t="s">
        <v>5770</v>
      </c>
      <c r="C5339" s="17" t="s">
        <v>31</v>
      </c>
      <c r="D5339" s="12" t="s">
        <v>32</v>
      </c>
      <c r="E5339" s="16" t="s">
        <v>83</v>
      </c>
      <c r="F5339" s="16" t="s">
        <v>5751</v>
      </c>
      <c r="L5339" s="12" t="s">
        <v>55</v>
      </c>
      <c r="M5339" s="12" t="s">
        <v>36</v>
      </c>
      <c r="N5339" s="12" t="s">
        <v>37</v>
      </c>
      <c r="P5339" s="12" t="s">
        <v>38</v>
      </c>
      <c r="X5339" s="12"/>
      <c r="AE5339" s="7"/>
      <c r="AF5339" s="7"/>
    </row>
    <row r="5340" spans="1:32" x14ac:dyDescent="0.25">
      <c r="A5340" s="18"/>
      <c r="B5340" s="16" t="s">
        <v>5771</v>
      </c>
      <c r="C5340" s="17" t="s">
        <v>31</v>
      </c>
      <c r="D5340" s="12" t="s">
        <v>32</v>
      </c>
      <c r="E5340" s="16" t="s">
        <v>108</v>
      </c>
      <c r="F5340" s="16" t="s">
        <v>5751</v>
      </c>
      <c r="L5340" s="12" t="s">
        <v>55</v>
      </c>
      <c r="M5340" s="12" t="s">
        <v>36</v>
      </c>
      <c r="N5340" s="12" t="s">
        <v>37</v>
      </c>
      <c r="P5340" s="12" t="s">
        <v>38</v>
      </c>
      <c r="X5340" s="12"/>
      <c r="AE5340" s="7"/>
      <c r="AF5340" s="7"/>
    </row>
    <row r="5341" spans="1:32" x14ac:dyDescent="0.25">
      <c r="A5341" s="15"/>
      <c r="B5341" s="16" t="s">
        <v>5772</v>
      </c>
      <c r="C5341" s="17" t="s">
        <v>31</v>
      </c>
      <c r="D5341" s="12" t="s">
        <v>32</v>
      </c>
      <c r="E5341" s="16" t="s">
        <v>173</v>
      </c>
      <c r="F5341" s="16" t="s">
        <v>5751</v>
      </c>
      <c r="L5341" s="12" t="s">
        <v>55</v>
      </c>
      <c r="M5341" s="12" t="s">
        <v>36</v>
      </c>
      <c r="N5341" s="12" t="s">
        <v>37</v>
      </c>
      <c r="P5341" s="12" t="s">
        <v>38</v>
      </c>
      <c r="X5341" s="12"/>
      <c r="AE5341" s="7"/>
      <c r="AF5341" s="7"/>
    </row>
    <row r="5342" spans="1:32" x14ac:dyDescent="0.25">
      <c r="A5342" s="18"/>
      <c r="B5342" s="16" t="s">
        <v>5773</v>
      </c>
      <c r="C5342" s="17" t="s">
        <v>31</v>
      </c>
      <c r="D5342" s="12" t="s">
        <v>32</v>
      </c>
      <c r="E5342" s="16" t="s">
        <v>64</v>
      </c>
      <c r="F5342" s="16" t="s">
        <v>5751</v>
      </c>
      <c r="L5342" s="12" t="s">
        <v>55</v>
      </c>
      <c r="M5342" s="12" t="s">
        <v>36</v>
      </c>
      <c r="N5342" s="12" t="s">
        <v>37</v>
      </c>
      <c r="P5342" s="12" t="s">
        <v>38</v>
      </c>
      <c r="X5342" s="12"/>
      <c r="AE5342" s="7"/>
      <c r="AF5342" s="7"/>
    </row>
    <row r="5343" spans="1:32" x14ac:dyDescent="0.25">
      <c r="A5343" s="15"/>
      <c r="B5343" s="16" t="s">
        <v>5774</v>
      </c>
      <c r="C5343" s="17" t="s">
        <v>31</v>
      </c>
      <c r="D5343" s="12" t="s">
        <v>32</v>
      </c>
      <c r="E5343" s="16" t="s">
        <v>42</v>
      </c>
      <c r="F5343" s="16" t="s">
        <v>5751</v>
      </c>
      <c r="L5343" s="12" t="s">
        <v>55</v>
      </c>
      <c r="M5343" s="12" t="s">
        <v>36</v>
      </c>
      <c r="N5343" s="12" t="s">
        <v>37</v>
      </c>
      <c r="P5343" s="12" t="s">
        <v>38</v>
      </c>
      <c r="X5343" s="12"/>
      <c r="AE5343" s="7"/>
      <c r="AF5343" s="7"/>
    </row>
    <row r="5344" spans="1:32" x14ac:dyDescent="0.25">
      <c r="A5344" s="18"/>
      <c r="B5344" s="16" t="s">
        <v>5775</v>
      </c>
      <c r="C5344" s="17" t="s">
        <v>31</v>
      </c>
      <c r="D5344" s="12" t="s">
        <v>32</v>
      </c>
      <c r="E5344" s="16" t="s">
        <v>179</v>
      </c>
      <c r="F5344" s="16" t="s">
        <v>5751</v>
      </c>
      <c r="L5344" s="12" t="s">
        <v>55</v>
      </c>
      <c r="M5344" s="12" t="s">
        <v>36</v>
      </c>
      <c r="N5344" s="12" t="s">
        <v>37</v>
      </c>
      <c r="P5344" s="12" t="s">
        <v>38</v>
      </c>
      <c r="X5344" s="12"/>
      <c r="AE5344" s="7"/>
      <c r="AF5344" s="7"/>
    </row>
    <row r="5345" spans="1:32" x14ac:dyDescent="0.25">
      <c r="A5345" s="15"/>
      <c r="B5345" s="16" t="s">
        <v>5776</v>
      </c>
      <c r="C5345" s="17" t="s">
        <v>31</v>
      </c>
      <c r="D5345" s="12" t="s">
        <v>32</v>
      </c>
      <c r="E5345" s="16" t="s">
        <v>110</v>
      </c>
      <c r="F5345" s="16" t="s">
        <v>5751</v>
      </c>
      <c r="L5345" s="12" t="s">
        <v>55</v>
      </c>
      <c r="M5345" s="12" t="s">
        <v>36</v>
      </c>
      <c r="N5345" s="12" t="s">
        <v>37</v>
      </c>
      <c r="P5345" s="12" t="s">
        <v>38</v>
      </c>
      <c r="X5345" s="12"/>
      <c r="AE5345" s="7"/>
      <c r="AF5345" s="7"/>
    </row>
    <row r="5346" spans="1:32" x14ac:dyDescent="0.25">
      <c r="A5346" s="18"/>
      <c r="B5346" s="16" t="s">
        <v>5777</v>
      </c>
      <c r="C5346" s="17" t="s">
        <v>31</v>
      </c>
      <c r="D5346" s="12" t="s">
        <v>32</v>
      </c>
      <c r="E5346" s="16" t="s">
        <v>112</v>
      </c>
      <c r="F5346" s="16" t="s">
        <v>5751</v>
      </c>
      <c r="L5346" s="12" t="s">
        <v>55</v>
      </c>
      <c r="M5346" s="12" t="s">
        <v>36</v>
      </c>
      <c r="N5346" s="12" t="s">
        <v>37</v>
      </c>
      <c r="P5346" s="12" t="s">
        <v>38</v>
      </c>
      <c r="X5346" s="12"/>
      <c r="AE5346" s="7"/>
      <c r="AF5346" s="7"/>
    </row>
    <row r="5347" spans="1:32" x14ac:dyDescent="0.25">
      <c r="A5347" s="15"/>
      <c r="B5347" s="16" t="s">
        <v>5778</v>
      </c>
      <c r="C5347" s="17" t="s">
        <v>31</v>
      </c>
      <c r="D5347" s="12" t="s">
        <v>32</v>
      </c>
      <c r="E5347" s="16" t="s">
        <v>183</v>
      </c>
      <c r="F5347" s="16" t="s">
        <v>5751</v>
      </c>
      <c r="L5347" s="12" t="s">
        <v>55</v>
      </c>
      <c r="M5347" s="12" t="s">
        <v>36</v>
      </c>
      <c r="N5347" s="12" t="s">
        <v>37</v>
      </c>
      <c r="P5347" s="12" t="s">
        <v>38</v>
      </c>
      <c r="X5347" s="12"/>
      <c r="AE5347" s="7"/>
      <c r="AF5347" s="7"/>
    </row>
    <row r="5348" spans="1:32" x14ac:dyDescent="0.25">
      <c r="A5348" s="18"/>
      <c r="B5348" s="16" t="s">
        <v>5779</v>
      </c>
      <c r="C5348" s="17" t="s">
        <v>31</v>
      </c>
      <c r="D5348" s="12" t="s">
        <v>32</v>
      </c>
      <c r="E5348" s="16" t="s">
        <v>228</v>
      </c>
      <c r="F5348" s="16" t="s">
        <v>5751</v>
      </c>
      <c r="L5348" s="12" t="s">
        <v>55</v>
      </c>
      <c r="M5348" s="12" t="s">
        <v>36</v>
      </c>
      <c r="N5348" s="12" t="s">
        <v>37</v>
      </c>
      <c r="P5348" s="12" t="s">
        <v>38</v>
      </c>
      <c r="X5348" s="12"/>
      <c r="AE5348" s="7"/>
      <c r="AF5348" s="7"/>
    </row>
    <row r="5349" spans="1:32" x14ac:dyDescent="0.25">
      <c r="A5349" s="15"/>
      <c r="B5349" s="16" t="s">
        <v>5780</v>
      </c>
      <c r="C5349" s="17" t="s">
        <v>31</v>
      </c>
      <c r="D5349" s="12" t="s">
        <v>32</v>
      </c>
      <c r="E5349" s="16" t="s">
        <v>332</v>
      </c>
      <c r="F5349" s="16" t="s">
        <v>5751</v>
      </c>
      <c r="L5349" s="12" t="s">
        <v>55</v>
      </c>
      <c r="M5349" s="12" t="s">
        <v>36</v>
      </c>
      <c r="N5349" s="12" t="s">
        <v>37</v>
      </c>
      <c r="P5349" s="12" t="s">
        <v>38</v>
      </c>
      <c r="X5349" s="12"/>
      <c r="AE5349" s="7"/>
      <c r="AF5349" s="7"/>
    </row>
    <row r="5350" spans="1:32" x14ac:dyDescent="0.25">
      <c r="A5350" s="18"/>
      <c r="B5350" s="16" t="s">
        <v>5781</v>
      </c>
      <c r="C5350" s="17" t="s">
        <v>31</v>
      </c>
      <c r="D5350" s="12" t="s">
        <v>32</v>
      </c>
      <c r="E5350" s="16" t="s">
        <v>191</v>
      </c>
      <c r="F5350" s="16" t="s">
        <v>5751</v>
      </c>
      <c r="L5350" s="12" t="s">
        <v>55</v>
      </c>
      <c r="M5350" s="12" t="s">
        <v>36</v>
      </c>
      <c r="N5350" s="12" t="s">
        <v>37</v>
      </c>
      <c r="P5350" s="12" t="s">
        <v>38</v>
      </c>
      <c r="X5350" s="12"/>
      <c r="AE5350" s="7"/>
      <c r="AF5350" s="7"/>
    </row>
    <row r="5351" spans="1:32" x14ac:dyDescent="0.25">
      <c r="A5351" s="15"/>
      <c r="B5351" s="16" t="s">
        <v>5782</v>
      </c>
      <c r="C5351" s="17" t="s">
        <v>31</v>
      </c>
      <c r="D5351" s="12" t="s">
        <v>32</v>
      </c>
      <c r="E5351" s="16" t="s">
        <v>194</v>
      </c>
      <c r="F5351" s="16" t="s">
        <v>5751</v>
      </c>
      <c r="L5351" s="12" t="s">
        <v>55</v>
      </c>
      <c r="M5351" s="12" t="s">
        <v>36</v>
      </c>
      <c r="N5351" s="12" t="s">
        <v>37</v>
      </c>
      <c r="P5351" s="12" t="s">
        <v>38</v>
      </c>
      <c r="X5351" s="12"/>
      <c r="AE5351" s="7"/>
      <c r="AF5351" s="7"/>
    </row>
    <row r="5352" spans="1:32" x14ac:dyDescent="0.25">
      <c r="A5352" s="18"/>
      <c r="B5352" s="16" t="s">
        <v>5783</v>
      </c>
      <c r="C5352" s="17" t="s">
        <v>31</v>
      </c>
      <c r="D5352" s="12" t="s">
        <v>32</v>
      </c>
      <c r="E5352" s="16" t="s">
        <v>196</v>
      </c>
      <c r="F5352" s="16" t="s">
        <v>5751</v>
      </c>
      <c r="L5352" s="12" t="s">
        <v>55</v>
      </c>
      <c r="M5352" s="12" t="s">
        <v>36</v>
      </c>
      <c r="N5352" s="12" t="s">
        <v>37</v>
      </c>
      <c r="P5352" s="12" t="s">
        <v>38</v>
      </c>
      <c r="X5352" s="12"/>
      <c r="AE5352" s="7"/>
      <c r="AF5352" s="7"/>
    </row>
    <row r="5353" spans="1:32" x14ac:dyDescent="0.25">
      <c r="A5353" s="15"/>
      <c r="B5353" s="16" t="s">
        <v>5784</v>
      </c>
      <c r="C5353" s="17" t="s">
        <v>31</v>
      </c>
      <c r="D5353" s="12" t="s">
        <v>32</v>
      </c>
      <c r="E5353" s="16" t="s">
        <v>337</v>
      </c>
      <c r="F5353" s="16" t="s">
        <v>5751</v>
      </c>
      <c r="L5353" s="12" t="s">
        <v>55</v>
      </c>
      <c r="M5353" s="12" t="s">
        <v>36</v>
      </c>
      <c r="N5353" s="12" t="s">
        <v>37</v>
      </c>
      <c r="P5353" s="12" t="s">
        <v>38</v>
      </c>
      <c r="X5353" s="12"/>
      <c r="AE5353" s="7"/>
      <c r="AF5353" s="7"/>
    </row>
    <row r="5354" spans="1:32" x14ac:dyDescent="0.25">
      <c r="A5354" s="18"/>
      <c r="B5354" s="16" t="s">
        <v>5785</v>
      </c>
      <c r="C5354" s="17" t="s">
        <v>31</v>
      </c>
      <c r="D5354" s="12" t="s">
        <v>32</v>
      </c>
      <c r="E5354" s="16" t="s">
        <v>49</v>
      </c>
      <c r="F5354" s="16" t="s">
        <v>5786</v>
      </c>
      <c r="L5354" s="12" t="s">
        <v>55</v>
      </c>
      <c r="M5354" s="12" t="s">
        <v>36</v>
      </c>
      <c r="N5354" s="12" t="s">
        <v>37</v>
      </c>
      <c r="P5354" s="12" t="s">
        <v>38</v>
      </c>
      <c r="X5354" s="12"/>
      <c r="AE5354" s="7"/>
      <c r="AF5354" s="7"/>
    </row>
    <row r="5355" spans="1:32" x14ac:dyDescent="0.25">
      <c r="A5355" s="15"/>
      <c r="B5355" s="16" t="s">
        <v>5787</v>
      </c>
      <c r="C5355" s="17" t="s">
        <v>31</v>
      </c>
      <c r="D5355" s="12" t="s">
        <v>32</v>
      </c>
      <c r="E5355" s="16" t="s">
        <v>85</v>
      </c>
      <c r="F5355" s="16" t="s">
        <v>5786</v>
      </c>
      <c r="L5355" s="12" t="s">
        <v>55</v>
      </c>
      <c r="M5355" s="12" t="s">
        <v>36</v>
      </c>
      <c r="N5355" s="12" t="s">
        <v>37</v>
      </c>
      <c r="P5355" s="12" t="s">
        <v>38</v>
      </c>
      <c r="X5355" s="12"/>
      <c r="AE5355" s="7"/>
      <c r="AF5355" s="7"/>
    </row>
    <row r="5356" spans="1:32" x14ac:dyDescent="0.25">
      <c r="A5356" s="18"/>
      <c r="B5356" s="16" t="s">
        <v>5788</v>
      </c>
      <c r="C5356" s="17" t="s">
        <v>31</v>
      </c>
      <c r="D5356" s="12" t="s">
        <v>32</v>
      </c>
      <c r="E5356" s="16" t="s">
        <v>116</v>
      </c>
      <c r="F5356" s="16" t="s">
        <v>5786</v>
      </c>
      <c r="L5356" s="12" t="s">
        <v>55</v>
      </c>
      <c r="M5356" s="12" t="s">
        <v>36</v>
      </c>
      <c r="N5356" s="12" t="s">
        <v>37</v>
      </c>
      <c r="P5356" s="12" t="s">
        <v>38</v>
      </c>
      <c r="X5356" s="12"/>
      <c r="AE5356" s="7"/>
      <c r="AF5356" s="7"/>
    </row>
    <row r="5357" spans="1:32" x14ac:dyDescent="0.25">
      <c r="A5357" s="15"/>
      <c r="B5357" s="16" t="s">
        <v>5789</v>
      </c>
      <c r="C5357" s="17" t="s">
        <v>31</v>
      </c>
      <c r="D5357" s="12" t="s">
        <v>32</v>
      </c>
      <c r="E5357" s="16" t="s">
        <v>88</v>
      </c>
      <c r="F5357" s="16" t="s">
        <v>5786</v>
      </c>
      <c r="L5357" s="12" t="s">
        <v>55</v>
      </c>
      <c r="M5357" s="12" t="s">
        <v>36</v>
      </c>
      <c r="N5357" s="12" t="s">
        <v>37</v>
      </c>
      <c r="P5357" s="12" t="s">
        <v>38</v>
      </c>
      <c r="X5357" s="12"/>
      <c r="AE5357" s="7"/>
      <c r="AF5357" s="7"/>
    </row>
    <row r="5358" spans="1:32" x14ac:dyDescent="0.25">
      <c r="A5358" s="18"/>
      <c r="B5358" s="16" t="s">
        <v>5790</v>
      </c>
      <c r="C5358" s="17" t="s">
        <v>31</v>
      </c>
      <c r="D5358" s="12" t="s">
        <v>32</v>
      </c>
      <c r="E5358" s="16" t="s">
        <v>52</v>
      </c>
      <c r="F5358" s="16" t="s">
        <v>5786</v>
      </c>
      <c r="L5358" s="12" t="s">
        <v>55</v>
      </c>
      <c r="M5358" s="12" t="s">
        <v>36</v>
      </c>
      <c r="N5358" s="12" t="s">
        <v>37</v>
      </c>
      <c r="P5358" s="12" t="s">
        <v>38</v>
      </c>
      <c r="X5358" s="12"/>
      <c r="AE5358" s="7"/>
      <c r="AF5358" s="7"/>
    </row>
    <row r="5359" spans="1:32" x14ac:dyDescent="0.25">
      <c r="A5359" s="15"/>
      <c r="B5359" s="16" t="s">
        <v>5791</v>
      </c>
      <c r="C5359" s="17" t="s">
        <v>31</v>
      </c>
      <c r="D5359" s="12" t="s">
        <v>32</v>
      </c>
      <c r="E5359" s="16" t="s">
        <v>54</v>
      </c>
      <c r="F5359" s="16" t="s">
        <v>5786</v>
      </c>
      <c r="L5359" s="12" t="s">
        <v>55</v>
      </c>
      <c r="M5359" s="12" t="s">
        <v>36</v>
      </c>
      <c r="N5359" s="12" t="s">
        <v>37</v>
      </c>
      <c r="P5359" s="12" t="s">
        <v>38</v>
      </c>
      <c r="X5359" s="12"/>
      <c r="AE5359" s="7"/>
      <c r="AF5359" s="7"/>
    </row>
    <row r="5360" spans="1:32" x14ac:dyDescent="0.25">
      <c r="A5360" s="18"/>
      <c r="B5360" s="16" t="s">
        <v>5792</v>
      </c>
      <c r="C5360" s="17" t="s">
        <v>31</v>
      </c>
      <c r="D5360" s="12" t="s">
        <v>32</v>
      </c>
      <c r="E5360" s="16" t="s">
        <v>57</v>
      </c>
      <c r="F5360" s="16" t="s">
        <v>5786</v>
      </c>
      <c r="L5360" s="12" t="s">
        <v>55</v>
      </c>
      <c r="M5360" s="12" t="s">
        <v>36</v>
      </c>
      <c r="N5360" s="12" t="s">
        <v>37</v>
      </c>
      <c r="P5360" s="12" t="s">
        <v>38</v>
      </c>
      <c r="X5360" s="12"/>
      <c r="AE5360" s="7"/>
      <c r="AF5360" s="7"/>
    </row>
    <row r="5361" spans="1:32" x14ac:dyDescent="0.25">
      <c r="A5361" s="15"/>
      <c r="B5361" s="16" t="s">
        <v>5793</v>
      </c>
      <c r="C5361" s="17" t="s">
        <v>31</v>
      </c>
      <c r="D5361" s="12" t="s">
        <v>32</v>
      </c>
      <c r="E5361" s="16" t="s">
        <v>95</v>
      </c>
      <c r="F5361" s="16" t="s">
        <v>5786</v>
      </c>
      <c r="L5361" s="12" t="s">
        <v>55</v>
      </c>
      <c r="M5361" s="12" t="s">
        <v>36</v>
      </c>
      <c r="N5361" s="12" t="s">
        <v>37</v>
      </c>
      <c r="P5361" s="12" t="s">
        <v>38</v>
      </c>
      <c r="X5361" s="12"/>
      <c r="AE5361" s="7"/>
      <c r="AF5361" s="7"/>
    </row>
    <row r="5362" spans="1:32" x14ac:dyDescent="0.25">
      <c r="A5362" s="18"/>
      <c r="B5362" s="16" t="s">
        <v>5794</v>
      </c>
      <c r="C5362" s="17" t="s">
        <v>31</v>
      </c>
      <c r="D5362" s="12" t="s">
        <v>32</v>
      </c>
      <c r="E5362" s="16" t="s">
        <v>59</v>
      </c>
      <c r="F5362" s="16" t="s">
        <v>5786</v>
      </c>
      <c r="L5362" s="12" t="s">
        <v>55</v>
      </c>
      <c r="M5362" s="12" t="s">
        <v>36</v>
      </c>
      <c r="N5362" s="12" t="s">
        <v>37</v>
      </c>
      <c r="P5362" s="12" t="s">
        <v>38</v>
      </c>
      <c r="X5362" s="12"/>
      <c r="AE5362" s="7"/>
      <c r="AF5362" s="7"/>
    </row>
    <row r="5363" spans="1:32" x14ac:dyDescent="0.25">
      <c r="A5363" s="15"/>
      <c r="B5363" s="16" t="s">
        <v>5795</v>
      </c>
      <c r="C5363" s="17" t="s">
        <v>31</v>
      </c>
      <c r="D5363" s="12" t="s">
        <v>32</v>
      </c>
      <c r="E5363" s="16" t="s">
        <v>98</v>
      </c>
      <c r="F5363" s="16" t="s">
        <v>5786</v>
      </c>
      <c r="L5363" s="12" t="s">
        <v>55</v>
      </c>
      <c r="M5363" s="12" t="s">
        <v>36</v>
      </c>
      <c r="N5363" s="12" t="s">
        <v>37</v>
      </c>
      <c r="P5363" s="12" t="s">
        <v>38</v>
      </c>
      <c r="X5363" s="12"/>
      <c r="AE5363" s="7"/>
      <c r="AF5363" s="7"/>
    </row>
    <row r="5364" spans="1:32" x14ac:dyDescent="0.25">
      <c r="A5364" s="18"/>
      <c r="B5364" s="16" t="s">
        <v>5796</v>
      </c>
      <c r="C5364" s="17" t="s">
        <v>31</v>
      </c>
      <c r="D5364" s="12" t="s">
        <v>32</v>
      </c>
      <c r="E5364" s="16" t="s">
        <v>125</v>
      </c>
      <c r="F5364" s="16" t="s">
        <v>5786</v>
      </c>
      <c r="L5364" s="12" t="s">
        <v>55</v>
      </c>
      <c r="M5364" s="12" t="s">
        <v>36</v>
      </c>
      <c r="N5364" s="12" t="s">
        <v>37</v>
      </c>
      <c r="P5364" s="12" t="s">
        <v>38</v>
      </c>
      <c r="X5364" s="12"/>
      <c r="AE5364" s="7"/>
      <c r="AF5364" s="7"/>
    </row>
    <row r="5365" spans="1:32" x14ac:dyDescent="0.25">
      <c r="A5365" s="15"/>
      <c r="B5365" s="16" t="s">
        <v>5797</v>
      </c>
      <c r="C5365" s="17" t="s">
        <v>31</v>
      </c>
      <c r="D5365" s="12" t="s">
        <v>32</v>
      </c>
      <c r="E5365" s="16" t="s">
        <v>68</v>
      </c>
      <c r="F5365" s="16" t="s">
        <v>5786</v>
      </c>
      <c r="L5365" s="12" t="s">
        <v>55</v>
      </c>
      <c r="M5365" s="12" t="s">
        <v>36</v>
      </c>
      <c r="N5365" s="12" t="s">
        <v>37</v>
      </c>
      <c r="P5365" s="12" t="s">
        <v>38</v>
      </c>
      <c r="X5365" s="12"/>
      <c r="AE5365" s="7"/>
      <c r="AF5365" s="7"/>
    </row>
    <row r="5366" spans="1:32" x14ac:dyDescent="0.25">
      <c r="A5366" s="18"/>
      <c r="B5366" s="16" t="s">
        <v>5798</v>
      </c>
      <c r="C5366" s="17" t="s">
        <v>31</v>
      </c>
      <c r="D5366" s="12" t="s">
        <v>32</v>
      </c>
      <c r="E5366" s="16" t="s">
        <v>101</v>
      </c>
      <c r="F5366" s="16" t="s">
        <v>5786</v>
      </c>
      <c r="L5366" s="12" t="s">
        <v>55</v>
      </c>
      <c r="M5366" s="12" t="s">
        <v>36</v>
      </c>
      <c r="N5366" s="12" t="s">
        <v>37</v>
      </c>
      <c r="P5366" s="12" t="s">
        <v>38</v>
      </c>
      <c r="X5366" s="12"/>
      <c r="AE5366" s="7"/>
      <c r="AF5366" s="7"/>
    </row>
    <row r="5367" spans="1:32" x14ac:dyDescent="0.25">
      <c r="A5367" s="15"/>
      <c r="B5367" s="16" t="s">
        <v>5799</v>
      </c>
      <c r="C5367" s="17" t="s">
        <v>31</v>
      </c>
      <c r="D5367" s="12" t="s">
        <v>32</v>
      </c>
      <c r="E5367" s="16" t="s">
        <v>33</v>
      </c>
      <c r="F5367" s="16" t="s">
        <v>5786</v>
      </c>
      <c r="L5367" s="12" t="s">
        <v>55</v>
      </c>
      <c r="M5367" s="12" t="s">
        <v>36</v>
      </c>
      <c r="N5367" s="12" t="s">
        <v>37</v>
      </c>
      <c r="P5367" s="12" t="s">
        <v>38</v>
      </c>
      <c r="X5367" s="12"/>
      <c r="AE5367" s="7"/>
      <c r="AF5367" s="7"/>
    </row>
    <row r="5368" spans="1:32" x14ac:dyDescent="0.25">
      <c r="A5368" s="18"/>
      <c r="B5368" s="16" t="s">
        <v>5800</v>
      </c>
      <c r="C5368" s="17" t="s">
        <v>31</v>
      </c>
      <c r="D5368" s="12" t="s">
        <v>32</v>
      </c>
      <c r="E5368" s="16" t="s">
        <v>104</v>
      </c>
      <c r="F5368" s="16" t="s">
        <v>5786</v>
      </c>
      <c r="L5368" s="12" t="s">
        <v>55</v>
      </c>
      <c r="M5368" s="12" t="s">
        <v>36</v>
      </c>
      <c r="N5368" s="12" t="s">
        <v>37</v>
      </c>
      <c r="P5368" s="12" t="s">
        <v>38</v>
      </c>
      <c r="X5368" s="12"/>
      <c r="AE5368" s="7"/>
      <c r="AF5368" s="7"/>
    </row>
    <row r="5369" spans="1:32" x14ac:dyDescent="0.25">
      <c r="A5369" s="15"/>
      <c r="B5369" s="16" t="s">
        <v>5801</v>
      </c>
      <c r="C5369" s="17" t="s">
        <v>31</v>
      </c>
      <c r="D5369" s="12" t="s">
        <v>32</v>
      </c>
      <c r="E5369" s="16" t="s">
        <v>40</v>
      </c>
      <c r="F5369" s="16" t="s">
        <v>5786</v>
      </c>
      <c r="L5369" s="12" t="s">
        <v>55</v>
      </c>
      <c r="M5369" s="12" t="s">
        <v>36</v>
      </c>
      <c r="N5369" s="12" t="s">
        <v>37</v>
      </c>
      <c r="P5369" s="12" t="s">
        <v>38</v>
      </c>
      <c r="X5369" s="12"/>
      <c r="AE5369" s="7"/>
      <c r="AF5369" s="7"/>
    </row>
    <row r="5370" spans="1:32" x14ac:dyDescent="0.25">
      <c r="A5370" s="18"/>
      <c r="B5370" s="16" t="s">
        <v>5802</v>
      </c>
      <c r="C5370" s="17" t="s">
        <v>31</v>
      </c>
      <c r="D5370" s="12" t="s">
        <v>32</v>
      </c>
      <c r="E5370" s="16" t="s">
        <v>46</v>
      </c>
      <c r="F5370" s="16" t="s">
        <v>5786</v>
      </c>
      <c r="L5370" s="12" t="s">
        <v>55</v>
      </c>
      <c r="M5370" s="12" t="s">
        <v>36</v>
      </c>
      <c r="N5370" s="12" t="s">
        <v>37</v>
      </c>
      <c r="P5370" s="12" t="s">
        <v>38</v>
      </c>
      <c r="X5370" s="12"/>
      <c r="AE5370" s="7"/>
      <c r="AF5370" s="7"/>
    </row>
    <row r="5371" spans="1:32" x14ac:dyDescent="0.25">
      <c r="A5371" s="15"/>
      <c r="B5371" s="16" t="s">
        <v>5803</v>
      </c>
      <c r="C5371" s="17" t="s">
        <v>31</v>
      </c>
      <c r="D5371" s="12" t="s">
        <v>32</v>
      </c>
      <c r="E5371" s="16" t="s">
        <v>79</v>
      </c>
      <c r="F5371" s="16" t="s">
        <v>5786</v>
      </c>
      <c r="L5371" s="12" t="s">
        <v>55</v>
      </c>
      <c r="M5371" s="12" t="s">
        <v>36</v>
      </c>
      <c r="N5371" s="12" t="s">
        <v>37</v>
      </c>
      <c r="P5371" s="12" t="s">
        <v>38</v>
      </c>
      <c r="X5371" s="12"/>
      <c r="AE5371" s="7"/>
      <c r="AF5371" s="7"/>
    </row>
    <row r="5372" spans="1:32" x14ac:dyDescent="0.25">
      <c r="A5372" s="18"/>
      <c r="B5372" s="16" t="s">
        <v>5804</v>
      </c>
      <c r="C5372" s="17" t="s">
        <v>31</v>
      </c>
      <c r="D5372" s="12" t="s">
        <v>32</v>
      </c>
      <c r="E5372" s="16" t="s">
        <v>81</v>
      </c>
      <c r="F5372" s="16" t="s">
        <v>5786</v>
      </c>
      <c r="L5372" s="12" t="s">
        <v>55</v>
      </c>
      <c r="M5372" s="12" t="s">
        <v>36</v>
      </c>
      <c r="N5372" s="12" t="s">
        <v>37</v>
      </c>
      <c r="P5372" s="12" t="s">
        <v>38</v>
      </c>
      <c r="X5372" s="12"/>
      <c r="AE5372" s="7"/>
      <c r="AF5372" s="7"/>
    </row>
    <row r="5373" spans="1:32" x14ac:dyDescent="0.25">
      <c r="A5373" s="15"/>
      <c r="B5373" s="16" t="s">
        <v>5805</v>
      </c>
      <c r="C5373" s="17" t="s">
        <v>31</v>
      </c>
      <c r="D5373" s="12" t="s">
        <v>32</v>
      </c>
      <c r="E5373" s="16" t="s">
        <v>83</v>
      </c>
      <c r="F5373" s="16" t="s">
        <v>5786</v>
      </c>
      <c r="L5373" s="12" t="s">
        <v>55</v>
      </c>
      <c r="M5373" s="12" t="s">
        <v>36</v>
      </c>
      <c r="N5373" s="12" t="s">
        <v>37</v>
      </c>
      <c r="P5373" s="12" t="s">
        <v>38</v>
      </c>
      <c r="X5373" s="12"/>
      <c r="AE5373" s="7"/>
      <c r="AF5373" s="7"/>
    </row>
    <row r="5374" spans="1:32" x14ac:dyDescent="0.25">
      <c r="A5374" s="18"/>
      <c r="B5374" s="16" t="s">
        <v>5806</v>
      </c>
      <c r="C5374" s="17" t="s">
        <v>31</v>
      </c>
      <c r="D5374" s="12" t="s">
        <v>32</v>
      </c>
      <c r="E5374" s="16" t="s">
        <v>108</v>
      </c>
      <c r="F5374" s="16" t="s">
        <v>5786</v>
      </c>
      <c r="L5374" s="12" t="s">
        <v>55</v>
      </c>
      <c r="M5374" s="12" t="s">
        <v>36</v>
      </c>
      <c r="N5374" s="12" t="s">
        <v>37</v>
      </c>
      <c r="P5374" s="12" t="s">
        <v>38</v>
      </c>
      <c r="X5374" s="12"/>
      <c r="AE5374" s="7"/>
      <c r="AF5374" s="7"/>
    </row>
    <row r="5375" spans="1:32" x14ac:dyDescent="0.25">
      <c r="A5375" s="15"/>
      <c r="B5375" s="16" t="s">
        <v>5807</v>
      </c>
      <c r="C5375" s="17" t="s">
        <v>31</v>
      </c>
      <c r="D5375" s="12" t="s">
        <v>32</v>
      </c>
      <c r="E5375" s="16" t="s">
        <v>173</v>
      </c>
      <c r="F5375" s="16" t="s">
        <v>5786</v>
      </c>
      <c r="L5375" s="12" t="s">
        <v>55</v>
      </c>
      <c r="M5375" s="12" t="s">
        <v>36</v>
      </c>
      <c r="N5375" s="12" t="s">
        <v>37</v>
      </c>
      <c r="P5375" s="12" t="s">
        <v>38</v>
      </c>
      <c r="X5375" s="12"/>
      <c r="AE5375" s="7"/>
      <c r="AF5375" s="7"/>
    </row>
    <row r="5376" spans="1:32" x14ac:dyDescent="0.25">
      <c r="A5376" s="18"/>
      <c r="B5376" s="16" t="s">
        <v>5808</v>
      </c>
      <c r="C5376" s="17" t="s">
        <v>31</v>
      </c>
      <c r="D5376" s="12" t="s">
        <v>32</v>
      </c>
      <c r="E5376" s="16" t="s">
        <v>64</v>
      </c>
      <c r="F5376" s="16" t="s">
        <v>5786</v>
      </c>
      <c r="L5376" s="12" t="s">
        <v>55</v>
      </c>
      <c r="M5376" s="12" t="s">
        <v>36</v>
      </c>
      <c r="N5376" s="12" t="s">
        <v>37</v>
      </c>
      <c r="P5376" s="12" t="s">
        <v>38</v>
      </c>
      <c r="X5376" s="12"/>
      <c r="AE5376" s="7"/>
      <c r="AF5376" s="7"/>
    </row>
    <row r="5377" spans="1:32" x14ac:dyDescent="0.25">
      <c r="A5377" s="15"/>
      <c r="B5377" s="16" t="s">
        <v>5809</v>
      </c>
      <c r="C5377" s="17" t="s">
        <v>31</v>
      </c>
      <c r="D5377" s="12" t="s">
        <v>32</v>
      </c>
      <c r="E5377" s="16" t="s">
        <v>42</v>
      </c>
      <c r="F5377" s="16" t="s">
        <v>5786</v>
      </c>
      <c r="L5377" s="12" t="s">
        <v>55</v>
      </c>
      <c r="M5377" s="12" t="s">
        <v>36</v>
      </c>
      <c r="N5377" s="12" t="s">
        <v>37</v>
      </c>
      <c r="P5377" s="12" t="s">
        <v>38</v>
      </c>
      <c r="X5377" s="12"/>
      <c r="AE5377" s="7"/>
      <c r="AF5377" s="7"/>
    </row>
    <row r="5378" spans="1:32" x14ac:dyDescent="0.25">
      <c r="A5378" s="18"/>
      <c r="B5378" s="16" t="s">
        <v>5810</v>
      </c>
      <c r="C5378" s="17" t="s">
        <v>31</v>
      </c>
      <c r="D5378" s="12" t="s">
        <v>32</v>
      </c>
      <c r="E5378" s="16" t="s">
        <v>179</v>
      </c>
      <c r="F5378" s="16" t="s">
        <v>5786</v>
      </c>
      <c r="L5378" s="12" t="s">
        <v>55</v>
      </c>
      <c r="M5378" s="12" t="s">
        <v>36</v>
      </c>
      <c r="N5378" s="12" t="s">
        <v>37</v>
      </c>
      <c r="P5378" s="12" t="s">
        <v>38</v>
      </c>
      <c r="X5378" s="12"/>
      <c r="AE5378" s="7"/>
      <c r="AF5378" s="7"/>
    </row>
    <row r="5379" spans="1:32" x14ac:dyDescent="0.25">
      <c r="A5379" s="15"/>
      <c r="B5379" s="16" t="s">
        <v>5811</v>
      </c>
      <c r="C5379" s="17" t="s">
        <v>31</v>
      </c>
      <c r="D5379" s="12" t="s">
        <v>32</v>
      </c>
      <c r="E5379" s="16" t="s">
        <v>110</v>
      </c>
      <c r="F5379" s="16" t="s">
        <v>5786</v>
      </c>
      <c r="L5379" s="12" t="s">
        <v>55</v>
      </c>
      <c r="M5379" s="12" t="s">
        <v>36</v>
      </c>
      <c r="N5379" s="12" t="s">
        <v>37</v>
      </c>
      <c r="P5379" s="12" t="s">
        <v>38</v>
      </c>
      <c r="X5379" s="12"/>
      <c r="AE5379" s="7"/>
      <c r="AF5379" s="7"/>
    </row>
    <row r="5380" spans="1:32" x14ac:dyDescent="0.25">
      <c r="A5380" s="18"/>
      <c r="B5380" s="16" t="s">
        <v>5812</v>
      </c>
      <c r="C5380" s="17" t="s">
        <v>31</v>
      </c>
      <c r="D5380" s="12" t="s">
        <v>32</v>
      </c>
      <c r="E5380" s="16" t="s">
        <v>112</v>
      </c>
      <c r="F5380" s="16" t="s">
        <v>5786</v>
      </c>
      <c r="L5380" s="12" t="s">
        <v>55</v>
      </c>
      <c r="M5380" s="12" t="s">
        <v>36</v>
      </c>
      <c r="N5380" s="12" t="s">
        <v>37</v>
      </c>
      <c r="P5380" s="12" t="s">
        <v>38</v>
      </c>
      <c r="X5380" s="12"/>
      <c r="AE5380" s="7"/>
      <c r="AF5380" s="7"/>
    </row>
    <row r="5381" spans="1:32" x14ac:dyDescent="0.25">
      <c r="A5381" s="15"/>
      <c r="B5381" s="16" t="s">
        <v>5813</v>
      </c>
      <c r="C5381" s="17" t="s">
        <v>31</v>
      </c>
      <c r="D5381" s="12" t="s">
        <v>32</v>
      </c>
      <c r="E5381" s="16" t="s">
        <v>183</v>
      </c>
      <c r="F5381" s="16" t="s">
        <v>5786</v>
      </c>
      <c r="L5381" s="12" t="s">
        <v>55</v>
      </c>
      <c r="M5381" s="12" t="s">
        <v>36</v>
      </c>
      <c r="N5381" s="12" t="s">
        <v>37</v>
      </c>
      <c r="P5381" s="12" t="s">
        <v>38</v>
      </c>
      <c r="X5381" s="12"/>
      <c r="AE5381" s="7"/>
      <c r="AF5381" s="7"/>
    </row>
    <row r="5382" spans="1:32" x14ac:dyDescent="0.25">
      <c r="A5382" s="18"/>
      <c r="B5382" s="16" t="s">
        <v>5814</v>
      </c>
      <c r="C5382" s="17" t="s">
        <v>31</v>
      </c>
      <c r="D5382" s="12" t="s">
        <v>32</v>
      </c>
      <c r="E5382" s="16" t="s">
        <v>228</v>
      </c>
      <c r="F5382" s="16" t="s">
        <v>5786</v>
      </c>
      <c r="L5382" s="12" t="s">
        <v>55</v>
      </c>
      <c r="M5382" s="12" t="s">
        <v>36</v>
      </c>
      <c r="N5382" s="12" t="s">
        <v>37</v>
      </c>
      <c r="P5382" s="12" t="s">
        <v>38</v>
      </c>
      <c r="X5382" s="12"/>
      <c r="AE5382" s="7"/>
      <c r="AF5382" s="7"/>
    </row>
    <row r="5383" spans="1:32" x14ac:dyDescent="0.25">
      <c r="A5383" s="15"/>
      <c r="B5383" s="16" t="s">
        <v>5815</v>
      </c>
      <c r="C5383" s="17" t="s">
        <v>31</v>
      </c>
      <c r="D5383" s="12" t="s">
        <v>32</v>
      </c>
      <c r="E5383" s="16" t="s">
        <v>332</v>
      </c>
      <c r="F5383" s="16" t="s">
        <v>5786</v>
      </c>
      <c r="L5383" s="12" t="s">
        <v>55</v>
      </c>
      <c r="M5383" s="12" t="s">
        <v>36</v>
      </c>
      <c r="N5383" s="12" t="s">
        <v>37</v>
      </c>
      <c r="P5383" s="12" t="s">
        <v>38</v>
      </c>
      <c r="X5383" s="12"/>
      <c r="AE5383" s="7"/>
      <c r="AF5383" s="7"/>
    </row>
    <row r="5384" spans="1:32" x14ac:dyDescent="0.25">
      <c r="A5384" s="18"/>
      <c r="B5384" s="16" t="s">
        <v>5816</v>
      </c>
      <c r="C5384" s="17" t="s">
        <v>31</v>
      </c>
      <c r="D5384" s="12" t="s">
        <v>32</v>
      </c>
      <c r="E5384" s="16" t="s">
        <v>191</v>
      </c>
      <c r="F5384" s="16" t="s">
        <v>5786</v>
      </c>
      <c r="L5384" s="12" t="s">
        <v>55</v>
      </c>
      <c r="M5384" s="12" t="s">
        <v>36</v>
      </c>
      <c r="N5384" s="12" t="s">
        <v>37</v>
      </c>
      <c r="P5384" s="12" t="s">
        <v>38</v>
      </c>
      <c r="X5384" s="12"/>
      <c r="AE5384" s="7"/>
      <c r="AF5384" s="7"/>
    </row>
    <row r="5385" spans="1:32" x14ac:dyDescent="0.25">
      <c r="A5385" s="15"/>
      <c r="B5385" s="16" t="s">
        <v>5817</v>
      </c>
      <c r="C5385" s="17" t="s">
        <v>31</v>
      </c>
      <c r="D5385" s="12" t="s">
        <v>32</v>
      </c>
      <c r="E5385" s="16" t="s">
        <v>194</v>
      </c>
      <c r="F5385" s="16" t="s">
        <v>5786</v>
      </c>
      <c r="L5385" s="12" t="s">
        <v>55</v>
      </c>
      <c r="M5385" s="12" t="s">
        <v>36</v>
      </c>
      <c r="N5385" s="12" t="s">
        <v>37</v>
      </c>
      <c r="P5385" s="12" t="s">
        <v>38</v>
      </c>
      <c r="X5385" s="12"/>
      <c r="AE5385" s="7"/>
      <c r="AF5385" s="7"/>
    </row>
    <row r="5386" spans="1:32" x14ac:dyDescent="0.25">
      <c r="A5386" s="18"/>
      <c r="B5386" s="16" t="s">
        <v>5818</v>
      </c>
      <c r="C5386" s="17" t="s">
        <v>31</v>
      </c>
      <c r="D5386" s="12" t="s">
        <v>32</v>
      </c>
      <c r="E5386" s="16" t="s">
        <v>196</v>
      </c>
      <c r="F5386" s="16" t="s">
        <v>5786</v>
      </c>
      <c r="L5386" s="12" t="s">
        <v>55</v>
      </c>
      <c r="M5386" s="12" t="s">
        <v>36</v>
      </c>
      <c r="N5386" s="12" t="s">
        <v>37</v>
      </c>
      <c r="P5386" s="12" t="s">
        <v>38</v>
      </c>
      <c r="X5386" s="12"/>
      <c r="AE5386" s="7"/>
      <c r="AF5386" s="7"/>
    </row>
    <row r="5387" spans="1:32" x14ac:dyDescent="0.25">
      <c r="A5387" s="15"/>
      <c r="B5387" s="16" t="s">
        <v>5819</v>
      </c>
      <c r="C5387" s="17" t="s">
        <v>31</v>
      </c>
      <c r="D5387" s="12" t="s">
        <v>32</v>
      </c>
      <c r="E5387" s="16" t="s">
        <v>337</v>
      </c>
      <c r="F5387" s="16" t="s">
        <v>5786</v>
      </c>
      <c r="L5387" s="12" t="s">
        <v>55</v>
      </c>
      <c r="M5387" s="12" t="s">
        <v>36</v>
      </c>
      <c r="N5387" s="12" t="s">
        <v>37</v>
      </c>
      <c r="P5387" s="12" t="s">
        <v>38</v>
      </c>
      <c r="X5387" s="12"/>
      <c r="AE5387" s="7"/>
      <c r="AF5387" s="7"/>
    </row>
    <row r="5388" spans="1:32" x14ac:dyDescent="0.25">
      <c r="A5388" s="18"/>
      <c r="B5388" s="16" t="s">
        <v>5820</v>
      </c>
      <c r="C5388" s="17" t="s">
        <v>31</v>
      </c>
      <c r="D5388" s="12" t="s">
        <v>32</v>
      </c>
      <c r="E5388" s="16" t="s">
        <v>339</v>
      </c>
      <c r="F5388" s="16" t="s">
        <v>5786</v>
      </c>
      <c r="L5388" s="12" t="s">
        <v>55</v>
      </c>
      <c r="M5388" s="12" t="s">
        <v>36</v>
      </c>
      <c r="N5388" s="12" t="s">
        <v>37</v>
      </c>
      <c r="P5388" s="12" t="s">
        <v>38</v>
      </c>
      <c r="X5388" s="12"/>
      <c r="AE5388" s="7"/>
      <c r="AF5388" s="7"/>
    </row>
    <row r="5389" spans="1:32" x14ac:dyDescent="0.25">
      <c r="A5389" s="15"/>
      <c r="B5389" s="16" t="s">
        <v>5821</v>
      </c>
      <c r="C5389" s="17" t="s">
        <v>31</v>
      </c>
      <c r="D5389" s="12" t="s">
        <v>32</v>
      </c>
      <c r="E5389" s="16" t="s">
        <v>85</v>
      </c>
      <c r="F5389" s="16" t="s">
        <v>5822</v>
      </c>
      <c r="L5389" s="12" t="s">
        <v>55</v>
      </c>
      <c r="M5389" s="12" t="s">
        <v>36</v>
      </c>
      <c r="N5389" s="12" t="s">
        <v>37</v>
      </c>
      <c r="P5389" s="12" t="s">
        <v>38</v>
      </c>
      <c r="X5389" s="12"/>
      <c r="AE5389" s="7"/>
      <c r="AF5389" s="7"/>
    </row>
    <row r="5390" spans="1:32" x14ac:dyDescent="0.25">
      <c r="A5390" s="18"/>
      <c r="B5390" s="16" t="s">
        <v>5823</v>
      </c>
      <c r="C5390" s="17" t="s">
        <v>31</v>
      </c>
      <c r="D5390" s="12" t="s">
        <v>32</v>
      </c>
      <c r="E5390" s="16" t="s">
        <v>116</v>
      </c>
      <c r="F5390" s="16" t="s">
        <v>5822</v>
      </c>
      <c r="L5390" s="12" t="s">
        <v>55</v>
      </c>
      <c r="M5390" s="12" t="s">
        <v>36</v>
      </c>
      <c r="N5390" s="12" t="s">
        <v>37</v>
      </c>
      <c r="P5390" s="12" t="s">
        <v>38</v>
      </c>
      <c r="X5390" s="12"/>
      <c r="AE5390" s="7"/>
      <c r="AF5390" s="7"/>
    </row>
    <row r="5391" spans="1:32" x14ac:dyDescent="0.25">
      <c r="A5391" s="15"/>
      <c r="B5391" s="16" t="s">
        <v>5824</v>
      </c>
      <c r="C5391" s="17" t="s">
        <v>31</v>
      </c>
      <c r="D5391" s="12" t="s">
        <v>32</v>
      </c>
      <c r="E5391" s="16" t="s">
        <v>88</v>
      </c>
      <c r="F5391" s="16" t="s">
        <v>5822</v>
      </c>
      <c r="L5391" s="12" t="s">
        <v>55</v>
      </c>
      <c r="M5391" s="12" t="s">
        <v>36</v>
      </c>
      <c r="N5391" s="12" t="s">
        <v>37</v>
      </c>
      <c r="P5391" s="12" t="s">
        <v>38</v>
      </c>
      <c r="X5391" s="12"/>
      <c r="AE5391" s="7"/>
      <c r="AF5391" s="7"/>
    </row>
    <row r="5392" spans="1:32" x14ac:dyDescent="0.25">
      <c r="A5392" s="18"/>
      <c r="B5392" s="16" t="s">
        <v>5825</v>
      </c>
      <c r="C5392" s="17" t="s">
        <v>31</v>
      </c>
      <c r="D5392" s="12" t="s">
        <v>32</v>
      </c>
      <c r="E5392" s="16" t="s">
        <v>52</v>
      </c>
      <c r="F5392" s="16" t="s">
        <v>5822</v>
      </c>
      <c r="L5392" s="12" t="s">
        <v>55</v>
      </c>
      <c r="M5392" s="12" t="s">
        <v>36</v>
      </c>
      <c r="N5392" s="12" t="s">
        <v>37</v>
      </c>
      <c r="P5392" s="12" t="s">
        <v>38</v>
      </c>
      <c r="X5392" s="12"/>
      <c r="AE5392" s="7"/>
      <c r="AF5392" s="7"/>
    </row>
    <row r="5393" spans="1:32" x14ac:dyDescent="0.25">
      <c r="A5393" s="15"/>
      <c r="B5393" s="16" t="s">
        <v>5826</v>
      </c>
      <c r="C5393" s="17" t="s">
        <v>31</v>
      </c>
      <c r="D5393" s="12" t="s">
        <v>32</v>
      </c>
      <c r="E5393" s="16" t="s">
        <v>54</v>
      </c>
      <c r="F5393" s="16" t="s">
        <v>5822</v>
      </c>
      <c r="L5393" s="12" t="s">
        <v>55</v>
      </c>
      <c r="M5393" s="12" t="s">
        <v>36</v>
      </c>
      <c r="N5393" s="12" t="s">
        <v>37</v>
      </c>
      <c r="P5393" s="12" t="s">
        <v>38</v>
      </c>
      <c r="X5393" s="12"/>
      <c r="AE5393" s="7"/>
      <c r="AF5393" s="7"/>
    </row>
    <row r="5394" spans="1:32" x14ac:dyDescent="0.25">
      <c r="A5394" s="18"/>
      <c r="B5394" s="16" t="s">
        <v>5827</v>
      </c>
      <c r="C5394" s="17" t="s">
        <v>31</v>
      </c>
      <c r="D5394" s="12" t="s">
        <v>32</v>
      </c>
      <c r="E5394" s="16" t="s">
        <v>57</v>
      </c>
      <c r="F5394" s="16" t="s">
        <v>5822</v>
      </c>
      <c r="L5394" s="12" t="s">
        <v>55</v>
      </c>
      <c r="M5394" s="12" t="s">
        <v>36</v>
      </c>
      <c r="N5394" s="12" t="s">
        <v>37</v>
      </c>
      <c r="P5394" s="12" t="s">
        <v>38</v>
      </c>
      <c r="X5394" s="12"/>
      <c r="AE5394" s="7"/>
      <c r="AF5394" s="7"/>
    </row>
    <row r="5395" spans="1:32" x14ac:dyDescent="0.25">
      <c r="A5395" s="15"/>
      <c r="B5395" s="16" t="s">
        <v>5828</v>
      </c>
      <c r="C5395" s="17" t="s">
        <v>31</v>
      </c>
      <c r="D5395" s="12" t="s">
        <v>32</v>
      </c>
      <c r="E5395" s="16" t="s">
        <v>95</v>
      </c>
      <c r="F5395" s="16" t="s">
        <v>5822</v>
      </c>
      <c r="L5395" s="12" t="s">
        <v>55</v>
      </c>
      <c r="M5395" s="12" t="s">
        <v>36</v>
      </c>
      <c r="N5395" s="12" t="s">
        <v>37</v>
      </c>
      <c r="P5395" s="12" t="s">
        <v>38</v>
      </c>
      <c r="X5395" s="12"/>
      <c r="AE5395" s="7"/>
      <c r="AF5395" s="7"/>
    </row>
    <row r="5396" spans="1:32" x14ac:dyDescent="0.25">
      <c r="A5396" s="18"/>
      <c r="B5396" s="16" t="s">
        <v>5829</v>
      </c>
      <c r="C5396" s="17" t="s">
        <v>31</v>
      </c>
      <c r="D5396" s="12" t="s">
        <v>32</v>
      </c>
      <c r="E5396" s="16" t="s">
        <v>59</v>
      </c>
      <c r="F5396" s="16" t="s">
        <v>5822</v>
      </c>
      <c r="L5396" s="12" t="s">
        <v>55</v>
      </c>
      <c r="M5396" s="12" t="s">
        <v>36</v>
      </c>
      <c r="N5396" s="12" t="s">
        <v>37</v>
      </c>
      <c r="P5396" s="12" t="s">
        <v>38</v>
      </c>
      <c r="X5396" s="12"/>
      <c r="AE5396" s="7"/>
      <c r="AF5396" s="7"/>
    </row>
    <row r="5397" spans="1:32" x14ac:dyDescent="0.25">
      <c r="A5397" s="15"/>
      <c r="B5397" s="16" t="s">
        <v>5830</v>
      </c>
      <c r="C5397" s="17" t="s">
        <v>31</v>
      </c>
      <c r="D5397" s="12" t="s">
        <v>32</v>
      </c>
      <c r="E5397" s="16" t="s">
        <v>98</v>
      </c>
      <c r="F5397" s="16" t="s">
        <v>5822</v>
      </c>
      <c r="L5397" s="12" t="s">
        <v>55</v>
      </c>
      <c r="M5397" s="12" t="s">
        <v>36</v>
      </c>
      <c r="N5397" s="12" t="s">
        <v>37</v>
      </c>
      <c r="P5397" s="12" t="s">
        <v>38</v>
      </c>
      <c r="X5397" s="12"/>
      <c r="AE5397" s="7"/>
      <c r="AF5397" s="7"/>
    </row>
    <row r="5398" spans="1:32" x14ac:dyDescent="0.25">
      <c r="A5398" s="18"/>
      <c r="B5398" s="16" t="s">
        <v>5831</v>
      </c>
      <c r="C5398" s="17" t="s">
        <v>31</v>
      </c>
      <c r="D5398" s="12" t="s">
        <v>32</v>
      </c>
      <c r="E5398" s="16" t="s">
        <v>125</v>
      </c>
      <c r="F5398" s="16" t="s">
        <v>5822</v>
      </c>
      <c r="L5398" s="12" t="s">
        <v>55</v>
      </c>
      <c r="M5398" s="12" t="s">
        <v>36</v>
      </c>
      <c r="N5398" s="12" t="s">
        <v>37</v>
      </c>
      <c r="P5398" s="12" t="s">
        <v>38</v>
      </c>
      <c r="X5398" s="12"/>
      <c r="AE5398" s="7"/>
      <c r="AF5398" s="7"/>
    </row>
    <row r="5399" spans="1:32" x14ac:dyDescent="0.25">
      <c r="A5399" s="15"/>
      <c r="B5399" s="16" t="s">
        <v>5832</v>
      </c>
      <c r="C5399" s="17" t="s">
        <v>31</v>
      </c>
      <c r="D5399" s="12" t="s">
        <v>32</v>
      </c>
      <c r="E5399" s="16" t="s">
        <v>68</v>
      </c>
      <c r="F5399" s="16" t="s">
        <v>5822</v>
      </c>
      <c r="L5399" s="12" t="s">
        <v>55</v>
      </c>
      <c r="M5399" s="12" t="s">
        <v>36</v>
      </c>
      <c r="N5399" s="12" t="s">
        <v>37</v>
      </c>
      <c r="P5399" s="12" t="s">
        <v>38</v>
      </c>
      <c r="X5399" s="12"/>
      <c r="AE5399" s="7"/>
      <c r="AF5399" s="7"/>
    </row>
    <row r="5400" spans="1:32" x14ac:dyDescent="0.25">
      <c r="A5400" s="18"/>
      <c r="B5400" s="16" t="s">
        <v>5833</v>
      </c>
      <c r="C5400" s="17" t="s">
        <v>31</v>
      </c>
      <c r="D5400" s="12" t="s">
        <v>32</v>
      </c>
      <c r="E5400" s="16" t="s">
        <v>101</v>
      </c>
      <c r="F5400" s="16" t="s">
        <v>5822</v>
      </c>
      <c r="L5400" s="12" t="s">
        <v>55</v>
      </c>
      <c r="M5400" s="12" t="s">
        <v>36</v>
      </c>
      <c r="N5400" s="12" t="s">
        <v>37</v>
      </c>
      <c r="P5400" s="12" t="s">
        <v>38</v>
      </c>
      <c r="X5400" s="12"/>
      <c r="AE5400" s="7"/>
      <c r="AF5400" s="7"/>
    </row>
    <row r="5401" spans="1:32" x14ac:dyDescent="0.25">
      <c r="A5401" s="15"/>
      <c r="B5401" s="16" t="s">
        <v>5834</v>
      </c>
      <c r="C5401" s="17" t="s">
        <v>31</v>
      </c>
      <c r="D5401" s="12" t="s">
        <v>32</v>
      </c>
      <c r="E5401" s="16" t="s">
        <v>33</v>
      </c>
      <c r="F5401" s="16" t="s">
        <v>5822</v>
      </c>
      <c r="L5401" s="12" t="s">
        <v>55</v>
      </c>
      <c r="M5401" s="12" t="s">
        <v>36</v>
      </c>
      <c r="N5401" s="12" t="s">
        <v>37</v>
      </c>
      <c r="P5401" s="12" t="s">
        <v>38</v>
      </c>
      <c r="X5401" s="12"/>
      <c r="AE5401" s="7"/>
      <c r="AF5401" s="7"/>
    </row>
    <row r="5402" spans="1:32" x14ac:dyDescent="0.25">
      <c r="A5402" s="18"/>
      <c r="B5402" s="16" t="s">
        <v>5835</v>
      </c>
      <c r="C5402" s="17" t="s">
        <v>31</v>
      </c>
      <c r="D5402" s="12" t="s">
        <v>32</v>
      </c>
      <c r="E5402" s="16" t="s">
        <v>104</v>
      </c>
      <c r="F5402" s="16" t="s">
        <v>5822</v>
      </c>
      <c r="L5402" s="12" t="s">
        <v>55</v>
      </c>
      <c r="M5402" s="12" t="s">
        <v>36</v>
      </c>
      <c r="N5402" s="12" t="s">
        <v>37</v>
      </c>
      <c r="P5402" s="12" t="s">
        <v>38</v>
      </c>
      <c r="X5402" s="12"/>
      <c r="AE5402" s="7"/>
      <c r="AF5402" s="7"/>
    </row>
    <row r="5403" spans="1:32" x14ac:dyDescent="0.25">
      <c r="A5403" s="15"/>
      <c r="B5403" s="16" t="s">
        <v>5836</v>
      </c>
      <c r="C5403" s="17" t="s">
        <v>31</v>
      </c>
      <c r="D5403" s="12" t="s">
        <v>32</v>
      </c>
      <c r="E5403" s="16" t="s">
        <v>40</v>
      </c>
      <c r="F5403" s="16" t="s">
        <v>5822</v>
      </c>
      <c r="L5403" s="12" t="s">
        <v>55</v>
      </c>
      <c r="M5403" s="12" t="s">
        <v>36</v>
      </c>
      <c r="N5403" s="12" t="s">
        <v>37</v>
      </c>
      <c r="P5403" s="12" t="s">
        <v>38</v>
      </c>
      <c r="X5403" s="12"/>
      <c r="AE5403" s="7"/>
      <c r="AF5403" s="7"/>
    </row>
    <row r="5404" spans="1:32" x14ac:dyDescent="0.25">
      <c r="A5404" s="18"/>
      <c r="B5404" s="16" t="s">
        <v>5837</v>
      </c>
      <c r="C5404" s="17" t="s">
        <v>31</v>
      </c>
      <c r="D5404" s="12" t="s">
        <v>32</v>
      </c>
      <c r="E5404" s="16" t="s">
        <v>46</v>
      </c>
      <c r="F5404" s="16" t="s">
        <v>5822</v>
      </c>
      <c r="L5404" s="12" t="s">
        <v>55</v>
      </c>
      <c r="M5404" s="12" t="s">
        <v>36</v>
      </c>
      <c r="N5404" s="12" t="s">
        <v>37</v>
      </c>
      <c r="P5404" s="12" t="s">
        <v>38</v>
      </c>
      <c r="X5404" s="12"/>
      <c r="AE5404" s="7"/>
      <c r="AF5404" s="7"/>
    </row>
    <row r="5405" spans="1:32" x14ac:dyDescent="0.25">
      <c r="A5405" s="15"/>
      <c r="B5405" s="16" t="s">
        <v>5838</v>
      </c>
      <c r="C5405" s="17" t="s">
        <v>31</v>
      </c>
      <c r="D5405" s="12" t="s">
        <v>32</v>
      </c>
      <c r="E5405" s="16" t="s">
        <v>79</v>
      </c>
      <c r="F5405" s="16" t="s">
        <v>5822</v>
      </c>
      <c r="L5405" s="12" t="s">
        <v>55</v>
      </c>
      <c r="M5405" s="12" t="s">
        <v>36</v>
      </c>
      <c r="N5405" s="12" t="s">
        <v>37</v>
      </c>
      <c r="P5405" s="12" t="s">
        <v>38</v>
      </c>
      <c r="X5405" s="12"/>
      <c r="AE5405" s="7"/>
      <c r="AF5405" s="7"/>
    </row>
    <row r="5406" spans="1:32" x14ac:dyDescent="0.25">
      <c r="A5406" s="18"/>
      <c r="B5406" s="16" t="s">
        <v>5839</v>
      </c>
      <c r="C5406" s="17" t="s">
        <v>31</v>
      </c>
      <c r="D5406" s="12" t="s">
        <v>32</v>
      </c>
      <c r="E5406" s="16" t="s">
        <v>81</v>
      </c>
      <c r="F5406" s="16" t="s">
        <v>5822</v>
      </c>
      <c r="L5406" s="12" t="s">
        <v>55</v>
      </c>
      <c r="M5406" s="12" t="s">
        <v>36</v>
      </c>
      <c r="N5406" s="12" t="s">
        <v>37</v>
      </c>
      <c r="P5406" s="12" t="s">
        <v>38</v>
      </c>
      <c r="X5406" s="12"/>
      <c r="AE5406" s="7"/>
      <c r="AF5406" s="7"/>
    </row>
    <row r="5407" spans="1:32" x14ac:dyDescent="0.25">
      <c r="A5407" s="15"/>
      <c r="B5407" s="16" t="s">
        <v>5840</v>
      </c>
      <c r="C5407" s="17" t="s">
        <v>31</v>
      </c>
      <c r="D5407" s="12" t="s">
        <v>32</v>
      </c>
      <c r="E5407" s="16" t="s">
        <v>83</v>
      </c>
      <c r="F5407" s="16" t="s">
        <v>5822</v>
      </c>
      <c r="L5407" s="12" t="s">
        <v>55</v>
      </c>
      <c r="M5407" s="12" t="s">
        <v>36</v>
      </c>
      <c r="N5407" s="12" t="s">
        <v>37</v>
      </c>
      <c r="P5407" s="12" t="s">
        <v>38</v>
      </c>
      <c r="X5407" s="12"/>
      <c r="AE5407" s="7"/>
      <c r="AF5407" s="7"/>
    </row>
    <row r="5408" spans="1:32" x14ac:dyDescent="0.25">
      <c r="A5408" s="18"/>
      <c r="B5408" s="16" t="s">
        <v>5841</v>
      </c>
      <c r="C5408" s="17" t="s">
        <v>31</v>
      </c>
      <c r="D5408" s="12" t="s">
        <v>32</v>
      </c>
      <c r="E5408" s="16" t="s">
        <v>108</v>
      </c>
      <c r="F5408" s="16" t="s">
        <v>5822</v>
      </c>
      <c r="L5408" s="12" t="s">
        <v>55</v>
      </c>
      <c r="M5408" s="12" t="s">
        <v>36</v>
      </c>
      <c r="N5408" s="12" t="s">
        <v>37</v>
      </c>
      <c r="P5408" s="12" t="s">
        <v>38</v>
      </c>
      <c r="X5408" s="12"/>
      <c r="AE5408" s="7"/>
      <c r="AF5408" s="7"/>
    </row>
    <row r="5409" spans="1:32" x14ac:dyDescent="0.25">
      <c r="A5409" s="15"/>
      <c r="B5409" s="16" t="s">
        <v>5842</v>
      </c>
      <c r="C5409" s="17" t="s">
        <v>31</v>
      </c>
      <c r="D5409" s="12" t="s">
        <v>32</v>
      </c>
      <c r="E5409" s="16" t="s">
        <v>173</v>
      </c>
      <c r="F5409" s="16" t="s">
        <v>5822</v>
      </c>
      <c r="L5409" s="12" t="s">
        <v>55</v>
      </c>
      <c r="M5409" s="12" t="s">
        <v>36</v>
      </c>
      <c r="N5409" s="12" t="s">
        <v>37</v>
      </c>
      <c r="P5409" s="12" t="s">
        <v>38</v>
      </c>
      <c r="X5409" s="12"/>
      <c r="AE5409" s="7"/>
      <c r="AF5409" s="7"/>
    </row>
    <row r="5410" spans="1:32" x14ac:dyDescent="0.25">
      <c r="A5410" s="18"/>
      <c r="B5410" s="16" t="s">
        <v>5843</v>
      </c>
      <c r="C5410" s="17" t="s">
        <v>31</v>
      </c>
      <c r="D5410" s="12" t="s">
        <v>32</v>
      </c>
      <c r="E5410" s="16" t="s">
        <v>64</v>
      </c>
      <c r="F5410" s="16" t="s">
        <v>5822</v>
      </c>
      <c r="L5410" s="12" t="s">
        <v>55</v>
      </c>
      <c r="M5410" s="12" t="s">
        <v>36</v>
      </c>
      <c r="N5410" s="12" t="s">
        <v>37</v>
      </c>
      <c r="P5410" s="12" t="s">
        <v>38</v>
      </c>
      <c r="X5410" s="12"/>
      <c r="AE5410" s="7"/>
      <c r="AF5410" s="7"/>
    </row>
    <row r="5411" spans="1:32" x14ac:dyDescent="0.25">
      <c r="A5411" s="15"/>
      <c r="B5411" s="16" t="s">
        <v>5844</v>
      </c>
      <c r="C5411" s="17" t="s">
        <v>31</v>
      </c>
      <c r="D5411" s="12" t="s">
        <v>32</v>
      </c>
      <c r="E5411" s="16" t="s">
        <v>42</v>
      </c>
      <c r="F5411" s="16" t="s">
        <v>5822</v>
      </c>
      <c r="L5411" s="12" t="s">
        <v>55</v>
      </c>
      <c r="M5411" s="12" t="s">
        <v>36</v>
      </c>
      <c r="N5411" s="12" t="s">
        <v>37</v>
      </c>
      <c r="P5411" s="12" t="s">
        <v>38</v>
      </c>
      <c r="X5411" s="12"/>
      <c r="AE5411" s="7"/>
      <c r="AF5411" s="7"/>
    </row>
    <row r="5412" spans="1:32" x14ac:dyDescent="0.25">
      <c r="A5412" s="18"/>
      <c r="B5412" s="16" t="s">
        <v>5845</v>
      </c>
      <c r="C5412" s="17" t="s">
        <v>31</v>
      </c>
      <c r="D5412" s="12" t="s">
        <v>32</v>
      </c>
      <c r="E5412" s="16" t="s">
        <v>179</v>
      </c>
      <c r="F5412" s="16" t="s">
        <v>5822</v>
      </c>
      <c r="L5412" s="12" t="s">
        <v>55</v>
      </c>
      <c r="M5412" s="12" t="s">
        <v>36</v>
      </c>
      <c r="N5412" s="12" t="s">
        <v>37</v>
      </c>
      <c r="P5412" s="12" t="s">
        <v>38</v>
      </c>
      <c r="X5412" s="12"/>
      <c r="AE5412" s="7"/>
      <c r="AF5412" s="7"/>
    </row>
    <row r="5413" spans="1:32" x14ac:dyDescent="0.25">
      <c r="A5413" s="15"/>
      <c r="B5413" s="16" t="s">
        <v>5846</v>
      </c>
      <c r="C5413" s="17" t="s">
        <v>31</v>
      </c>
      <c r="D5413" s="12" t="s">
        <v>32</v>
      </c>
      <c r="E5413" s="16" t="s">
        <v>110</v>
      </c>
      <c r="F5413" s="16" t="s">
        <v>5822</v>
      </c>
      <c r="L5413" s="12" t="s">
        <v>55</v>
      </c>
      <c r="M5413" s="12" t="s">
        <v>36</v>
      </c>
      <c r="N5413" s="12" t="s">
        <v>37</v>
      </c>
      <c r="P5413" s="12" t="s">
        <v>38</v>
      </c>
      <c r="X5413" s="12"/>
      <c r="AE5413" s="7"/>
      <c r="AF5413" s="7"/>
    </row>
    <row r="5414" spans="1:32" x14ac:dyDescent="0.25">
      <c r="A5414" s="18"/>
      <c r="B5414" s="16" t="s">
        <v>5847</v>
      </c>
      <c r="C5414" s="17" t="s">
        <v>31</v>
      </c>
      <c r="D5414" s="12" t="s">
        <v>32</v>
      </c>
      <c r="E5414" s="16" t="s">
        <v>112</v>
      </c>
      <c r="F5414" s="16" t="s">
        <v>5822</v>
      </c>
      <c r="L5414" s="12" t="s">
        <v>55</v>
      </c>
      <c r="M5414" s="12" t="s">
        <v>36</v>
      </c>
      <c r="N5414" s="12" t="s">
        <v>37</v>
      </c>
      <c r="P5414" s="12" t="s">
        <v>38</v>
      </c>
      <c r="X5414" s="12"/>
      <c r="AE5414" s="7"/>
      <c r="AF5414" s="7"/>
    </row>
    <row r="5415" spans="1:32" x14ac:dyDescent="0.25">
      <c r="A5415" s="15"/>
      <c r="B5415" s="16" t="s">
        <v>5848</v>
      </c>
      <c r="C5415" s="17" t="s">
        <v>31</v>
      </c>
      <c r="D5415" s="12" t="s">
        <v>32</v>
      </c>
      <c r="E5415" s="16" t="s">
        <v>183</v>
      </c>
      <c r="F5415" s="16" t="s">
        <v>5822</v>
      </c>
      <c r="L5415" s="12" t="s">
        <v>55</v>
      </c>
      <c r="M5415" s="12" t="s">
        <v>36</v>
      </c>
      <c r="N5415" s="12" t="s">
        <v>37</v>
      </c>
      <c r="P5415" s="12" t="s">
        <v>38</v>
      </c>
      <c r="X5415" s="12"/>
      <c r="AE5415" s="7"/>
      <c r="AF5415" s="7"/>
    </row>
    <row r="5416" spans="1:32" x14ac:dyDescent="0.25">
      <c r="A5416" s="18"/>
      <c r="B5416" s="16" t="s">
        <v>5849</v>
      </c>
      <c r="C5416" s="17" t="s">
        <v>31</v>
      </c>
      <c r="D5416" s="12" t="s">
        <v>32</v>
      </c>
      <c r="E5416" s="16" t="s">
        <v>228</v>
      </c>
      <c r="F5416" s="16" t="s">
        <v>5822</v>
      </c>
      <c r="L5416" s="12" t="s">
        <v>55</v>
      </c>
      <c r="M5416" s="12" t="s">
        <v>36</v>
      </c>
      <c r="N5416" s="12" t="s">
        <v>37</v>
      </c>
      <c r="P5416" s="12" t="s">
        <v>38</v>
      </c>
      <c r="X5416" s="12"/>
      <c r="AE5416" s="7"/>
      <c r="AF5416" s="7"/>
    </row>
    <row r="5417" spans="1:32" x14ac:dyDescent="0.25">
      <c r="A5417" s="15"/>
      <c r="B5417" s="16" t="s">
        <v>5850</v>
      </c>
      <c r="C5417" s="17" t="s">
        <v>31</v>
      </c>
      <c r="D5417" s="12" t="s">
        <v>32</v>
      </c>
      <c r="E5417" s="16" t="s">
        <v>332</v>
      </c>
      <c r="F5417" s="16" t="s">
        <v>5822</v>
      </c>
      <c r="L5417" s="12" t="s">
        <v>55</v>
      </c>
      <c r="M5417" s="12" t="s">
        <v>36</v>
      </c>
      <c r="N5417" s="12" t="s">
        <v>37</v>
      </c>
      <c r="P5417" s="12" t="s">
        <v>38</v>
      </c>
      <c r="X5417" s="12"/>
      <c r="AE5417" s="7"/>
      <c r="AF5417" s="7"/>
    </row>
    <row r="5418" spans="1:32" x14ac:dyDescent="0.25">
      <c r="A5418" s="18"/>
      <c r="B5418" s="16" t="s">
        <v>5851</v>
      </c>
      <c r="C5418" s="17" t="s">
        <v>31</v>
      </c>
      <c r="D5418" s="12" t="s">
        <v>32</v>
      </c>
      <c r="E5418" s="16" t="s">
        <v>191</v>
      </c>
      <c r="F5418" s="16" t="s">
        <v>5822</v>
      </c>
      <c r="L5418" s="12" t="s">
        <v>55</v>
      </c>
      <c r="M5418" s="12" t="s">
        <v>36</v>
      </c>
      <c r="N5418" s="12" t="s">
        <v>37</v>
      </c>
      <c r="P5418" s="12" t="s">
        <v>38</v>
      </c>
      <c r="X5418" s="12"/>
      <c r="AE5418" s="7"/>
      <c r="AF5418" s="7"/>
    </row>
    <row r="5419" spans="1:32" x14ac:dyDescent="0.25">
      <c r="A5419" s="15"/>
      <c r="B5419" s="16" t="s">
        <v>5852</v>
      </c>
      <c r="C5419" s="17" t="s">
        <v>31</v>
      </c>
      <c r="D5419" s="12" t="s">
        <v>32</v>
      </c>
      <c r="E5419" s="16" t="s">
        <v>194</v>
      </c>
      <c r="F5419" s="16" t="s">
        <v>5822</v>
      </c>
      <c r="L5419" s="12" t="s">
        <v>55</v>
      </c>
      <c r="M5419" s="12" t="s">
        <v>36</v>
      </c>
      <c r="N5419" s="12" t="s">
        <v>37</v>
      </c>
      <c r="P5419" s="12" t="s">
        <v>38</v>
      </c>
      <c r="X5419" s="12"/>
      <c r="AE5419" s="7"/>
      <c r="AF5419" s="7"/>
    </row>
    <row r="5420" spans="1:32" x14ac:dyDescent="0.25">
      <c r="A5420" s="18"/>
      <c r="B5420" s="16" t="s">
        <v>5853</v>
      </c>
      <c r="C5420" s="17" t="s">
        <v>31</v>
      </c>
      <c r="D5420" s="12" t="s">
        <v>32</v>
      </c>
      <c r="E5420" s="16" t="s">
        <v>196</v>
      </c>
      <c r="F5420" s="16" t="s">
        <v>5822</v>
      </c>
      <c r="L5420" s="12" t="s">
        <v>55</v>
      </c>
      <c r="M5420" s="12" t="s">
        <v>36</v>
      </c>
      <c r="N5420" s="12" t="s">
        <v>37</v>
      </c>
      <c r="P5420" s="12" t="s">
        <v>38</v>
      </c>
      <c r="X5420" s="12"/>
      <c r="AE5420" s="7"/>
      <c r="AF5420" s="7"/>
    </row>
    <row r="5421" spans="1:32" x14ac:dyDescent="0.25">
      <c r="A5421" s="15"/>
      <c r="B5421" s="16" t="s">
        <v>5854</v>
      </c>
      <c r="C5421" s="17" t="s">
        <v>31</v>
      </c>
      <c r="D5421" s="12" t="s">
        <v>32</v>
      </c>
      <c r="E5421" s="16" t="s">
        <v>337</v>
      </c>
      <c r="F5421" s="16" t="s">
        <v>5822</v>
      </c>
      <c r="L5421" s="12" t="s">
        <v>55</v>
      </c>
      <c r="M5421" s="12" t="s">
        <v>36</v>
      </c>
      <c r="N5421" s="12" t="s">
        <v>37</v>
      </c>
      <c r="P5421" s="12" t="s">
        <v>38</v>
      </c>
      <c r="X5421" s="12"/>
      <c r="AE5421" s="7"/>
      <c r="AF5421" s="7"/>
    </row>
    <row r="5422" spans="1:32" x14ac:dyDescent="0.25">
      <c r="A5422" s="18"/>
      <c r="B5422" s="16" t="s">
        <v>5855</v>
      </c>
      <c r="C5422" s="17" t="s">
        <v>31</v>
      </c>
      <c r="D5422" s="12" t="s">
        <v>32</v>
      </c>
      <c r="E5422" s="16" t="s">
        <v>339</v>
      </c>
      <c r="F5422" s="16" t="s">
        <v>5822</v>
      </c>
      <c r="L5422" s="12" t="s">
        <v>55</v>
      </c>
      <c r="M5422" s="12" t="s">
        <v>36</v>
      </c>
      <c r="N5422" s="12" t="s">
        <v>37</v>
      </c>
      <c r="P5422" s="12" t="s">
        <v>38</v>
      </c>
      <c r="X5422" s="12"/>
      <c r="AE5422" s="7"/>
      <c r="AF5422" s="7"/>
    </row>
    <row r="5423" spans="1:32" x14ac:dyDescent="0.25">
      <c r="A5423" s="15"/>
      <c r="B5423" s="16" t="s">
        <v>5856</v>
      </c>
      <c r="C5423" s="17" t="s">
        <v>31</v>
      </c>
      <c r="D5423" s="12" t="s">
        <v>32</v>
      </c>
      <c r="E5423" s="16" t="s">
        <v>341</v>
      </c>
      <c r="F5423" s="16" t="s">
        <v>5822</v>
      </c>
      <c r="L5423" s="12" t="s">
        <v>55</v>
      </c>
      <c r="M5423" s="12" t="s">
        <v>36</v>
      </c>
      <c r="N5423" s="12" t="s">
        <v>37</v>
      </c>
      <c r="P5423" s="12" t="s">
        <v>38</v>
      </c>
      <c r="X5423" s="12"/>
      <c r="AE5423" s="7"/>
      <c r="AF5423" s="7"/>
    </row>
    <row r="5424" spans="1:32" x14ac:dyDescent="0.25">
      <c r="A5424" s="18"/>
      <c r="B5424" s="16" t="s">
        <v>5857</v>
      </c>
      <c r="C5424" s="17" t="s">
        <v>31</v>
      </c>
      <c r="D5424" s="12" t="s">
        <v>32</v>
      </c>
      <c r="E5424" s="16" t="s">
        <v>343</v>
      </c>
      <c r="F5424" s="16" t="s">
        <v>5822</v>
      </c>
      <c r="L5424" s="12" t="s">
        <v>55</v>
      </c>
      <c r="M5424" s="12" t="s">
        <v>36</v>
      </c>
      <c r="N5424" s="12" t="s">
        <v>37</v>
      </c>
      <c r="P5424" s="12" t="s">
        <v>38</v>
      </c>
      <c r="X5424" s="12"/>
      <c r="AE5424" s="7"/>
      <c r="AF5424" s="7"/>
    </row>
    <row r="5425" spans="1:32" x14ac:dyDescent="0.25">
      <c r="A5425" s="15"/>
      <c r="B5425" s="16" t="s">
        <v>5858</v>
      </c>
      <c r="C5425" s="17" t="s">
        <v>31</v>
      </c>
      <c r="D5425" s="12" t="s">
        <v>32</v>
      </c>
      <c r="E5425" s="16" t="s">
        <v>232</v>
      </c>
      <c r="F5425" s="16" t="s">
        <v>5822</v>
      </c>
      <c r="L5425" s="12" t="s">
        <v>55</v>
      </c>
      <c r="M5425" s="12" t="s">
        <v>36</v>
      </c>
      <c r="N5425" s="12" t="s">
        <v>37</v>
      </c>
      <c r="P5425" s="12" t="s">
        <v>38</v>
      </c>
      <c r="X5425" s="12"/>
      <c r="AE5425" s="7"/>
      <c r="AF5425" s="7"/>
    </row>
    <row r="5426" spans="1:32" x14ac:dyDescent="0.25">
      <c r="A5426" s="18"/>
      <c r="B5426" s="16" t="s">
        <v>5859</v>
      </c>
      <c r="C5426" s="17" t="s">
        <v>31</v>
      </c>
      <c r="D5426" s="12" t="s">
        <v>32</v>
      </c>
      <c r="E5426" s="16" t="s">
        <v>264</v>
      </c>
      <c r="F5426" s="16" t="s">
        <v>5822</v>
      </c>
      <c r="L5426" s="12" t="s">
        <v>55</v>
      </c>
      <c r="M5426" s="12" t="s">
        <v>36</v>
      </c>
      <c r="N5426" s="12" t="s">
        <v>37</v>
      </c>
      <c r="P5426" s="12" t="s">
        <v>38</v>
      </c>
      <c r="X5426" s="12"/>
      <c r="AE5426" s="7"/>
      <c r="AF5426" s="7"/>
    </row>
    <row r="5427" spans="1:32" x14ac:dyDescent="0.25">
      <c r="A5427" s="15"/>
      <c r="B5427" s="16" t="s">
        <v>5860</v>
      </c>
      <c r="C5427" s="17" t="s">
        <v>31</v>
      </c>
      <c r="D5427" s="12" t="s">
        <v>32</v>
      </c>
      <c r="E5427" s="16" t="s">
        <v>346</v>
      </c>
      <c r="F5427" s="16" t="s">
        <v>5822</v>
      </c>
      <c r="L5427" s="12" t="s">
        <v>55</v>
      </c>
      <c r="M5427" s="12" t="s">
        <v>36</v>
      </c>
      <c r="N5427" s="12" t="s">
        <v>37</v>
      </c>
      <c r="P5427" s="12" t="s">
        <v>38</v>
      </c>
      <c r="X5427" s="12"/>
      <c r="AE5427" s="7"/>
      <c r="AF5427" s="7"/>
    </row>
    <row r="5428" spans="1:32" x14ac:dyDescent="0.25">
      <c r="A5428" s="18"/>
      <c r="B5428" s="16" t="s">
        <v>5861</v>
      </c>
      <c r="C5428" s="17" t="s">
        <v>31</v>
      </c>
      <c r="D5428" s="12" t="s">
        <v>32</v>
      </c>
      <c r="E5428" s="16" t="s">
        <v>49</v>
      </c>
      <c r="F5428" s="16" t="s">
        <v>5862</v>
      </c>
      <c r="L5428" s="12" t="s">
        <v>55</v>
      </c>
      <c r="M5428" s="12" t="s">
        <v>36</v>
      </c>
      <c r="N5428" s="12" t="s">
        <v>37</v>
      </c>
      <c r="P5428" s="12" t="s">
        <v>38</v>
      </c>
      <c r="X5428" s="12"/>
      <c r="AE5428" s="7"/>
      <c r="AF5428" s="7"/>
    </row>
    <row r="5429" spans="1:32" x14ac:dyDescent="0.25">
      <c r="A5429" s="15"/>
      <c r="B5429" s="16" t="s">
        <v>5863</v>
      </c>
      <c r="C5429" s="17" t="s">
        <v>31</v>
      </c>
      <c r="D5429" s="12" t="s">
        <v>32</v>
      </c>
      <c r="E5429" s="16" t="s">
        <v>85</v>
      </c>
      <c r="F5429" s="16" t="s">
        <v>5862</v>
      </c>
      <c r="L5429" s="12" t="s">
        <v>55</v>
      </c>
      <c r="M5429" s="12" t="s">
        <v>36</v>
      </c>
      <c r="N5429" s="12" t="s">
        <v>37</v>
      </c>
      <c r="P5429" s="12" t="s">
        <v>38</v>
      </c>
      <c r="X5429" s="12"/>
      <c r="AE5429" s="7"/>
      <c r="AF5429" s="7"/>
    </row>
    <row r="5430" spans="1:32" x14ac:dyDescent="0.25">
      <c r="A5430" s="18"/>
      <c r="B5430" s="16" t="s">
        <v>5864</v>
      </c>
      <c r="C5430" s="17" t="s">
        <v>31</v>
      </c>
      <c r="D5430" s="12" t="s">
        <v>32</v>
      </c>
      <c r="E5430" s="16" t="s">
        <v>116</v>
      </c>
      <c r="F5430" s="16" t="s">
        <v>5862</v>
      </c>
      <c r="L5430" s="12" t="s">
        <v>55</v>
      </c>
      <c r="M5430" s="12" t="s">
        <v>36</v>
      </c>
      <c r="N5430" s="12" t="s">
        <v>37</v>
      </c>
      <c r="P5430" s="12" t="s">
        <v>38</v>
      </c>
      <c r="X5430" s="12"/>
      <c r="AE5430" s="7"/>
      <c r="AF5430" s="7"/>
    </row>
    <row r="5431" spans="1:32" x14ac:dyDescent="0.25">
      <c r="A5431" s="15"/>
      <c r="B5431" s="16" t="s">
        <v>5865</v>
      </c>
      <c r="C5431" s="17" t="s">
        <v>31</v>
      </c>
      <c r="D5431" s="12" t="s">
        <v>32</v>
      </c>
      <c r="E5431" s="16" t="s">
        <v>88</v>
      </c>
      <c r="F5431" s="16" t="s">
        <v>5862</v>
      </c>
      <c r="L5431" s="12" t="s">
        <v>55</v>
      </c>
      <c r="M5431" s="12" t="s">
        <v>36</v>
      </c>
      <c r="N5431" s="12" t="s">
        <v>37</v>
      </c>
      <c r="P5431" s="12" t="s">
        <v>38</v>
      </c>
      <c r="X5431" s="12"/>
      <c r="AE5431" s="7"/>
      <c r="AF5431" s="7"/>
    </row>
    <row r="5432" spans="1:32" x14ac:dyDescent="0.25">
      <c r="A5432" s="18"/>
      <c r="B5432" s="16" t="s">
        <v>5866</v>
      </c>
      <c r="C5432" s="17" t="s">
        <v>31</v>
      </c>
      <c r="D5432" s="12" t="s">
        <v>32</v>
      </c>
      <c r="E5432" s="16" t="s">
        <v>52</v>
      </c>
      <c r="F5432" s="16" t="s">
        <v>5862</v>
      </c>
      <c r="L5432" s="12" t="s">
        <v>55</v>
      </c>
      <c r="M5432" s="12" t="s">
        <v>36</v>
      </c>
      <c r="N5432" s="12" t="s">
        <v>37</v>
      </c>
      <c r="P5432" s="12" t="s">
        <v>38</v>
      </c>
      <c r="X5432" s="12"/>
      <c r="AE5432" s="7"/>
      <c r="AF5432" s="7"/>
    </row>
    <row r="5433" spans="1:32" x14ac:dyDescent="0.25">
      <c r="A5433" s="15"/>
      <c r="B5433" s="16" t="s">
        <v>5867</v>
      </c>
      <c r="C5433" s="17" t="s">
        <v>31</v>
      </c>
      <c r="D5433" s="12" t="s">
        <v>32</v>
      </c>
      <c r="E5433" s="16" t="s">
        <v>54</v>
      </c>
      <c r="F5433" s="16" t="s">
        <v>5862</v>
      </c>
      <c r="L5433" s="12" t="s">
        <v>55</v>
      </c>
      <c r="M5433" s="12" t="s">
        <v>36</v>
      </c>
      <c r="N5433" s="12" t="s">
        <v>37</v>
      </c>
      <c r="P5433" s="12" t="s">
        <v>38</v>
      </c>
      <c r="X5433" s="12"/>
      <c r="AE5433" s="7"/>
      <c r="AF5433" s="7"/>
    </row>
    <row r="5434" spans="1:32" x14ac:dyDescent="0.25">
      <c r="A5434" s="18"/>
      <c r="B5434" s="16" t="s">
        <v>5868</v>
      </c>
      <c r="C5434" s="17" t="s">
        <v>31</v>
      </c>
      <c r="D5434" s="12" t="s">
        <v>32</v>
      </c>
      <c r="E5434" s="16" t="s">
        <v>57</v>
      </c>
      <c r="F5434" s="16" t="s">
        <v>5862</v>
      </c>
      <c r="L5434" s="12" t="s">
        <v>55</v>
      </c>
      <c r="M5434" s="12" t="s">
        <v>36</v>
      </c>
      <c r="N5434" s="12" t="s">
        <v>37</v>
      </c>
      <c r="P5434" s="12" t="s">
        <v>38</v>
      </c>
      <c r="X5434" s="12"/>
      <c r="AE5434" s="7"/>
      <c r="AF5434" s="7"/>
    </row>
    <row r="5435" spans="1:32" x14ac:dyDescent="0.25">
      <c r="A5435" s="15"/>
      <c r="B5435" s="16" t="s">
        <v>5869</v>
      </c>
      <c r="C5435" s="17" t="s">
        <v>31</v>
      </c>
      <c r="D5435" s="12" t="s">
        <v>32</v>
      </c>
      <c r="E5435" s="16" t="s">
        <v>95</v>
      </c>
      <c r="F5435" s="16" t="s">
        <v>5862</v>
      </c>
      <c r="L5435" s="12" t="s">
        <v>55</v>
      </c>
      <c r="M5435" s="12" t="s">
        <v>36</v>
      </c>
      <c r="N5435" s="12" t="s">
        <v>37</v>
      </c>
      <c r="P5435" s="12" t="s">
        <v>38</v>
      </c>
      <c r="X5435" s="12"/>
      <c r="AE5435" s="7"/>
      <c r="AF5435" s="7"/>
    </row>
    <row r="5436" spans="1:32" x14ac:dyDescent="0.25">
      <c r="A5436" s="18"/>
      <c r="B5436" s="16" t="s">
        <v>5870</v>
      </c>
      <c r="C5436" s="17" t="s">
        <v>31</v>
      </c>
      <c r="D5436" s="12" t="s">
        <v>32</v>
      </c>
      <c r="E5436" s="16" t="s">
        <v>59</v>
      </c>
      <c r="F5436" s="16" t="s">
        <v>5862</v>
      </c>
      <c r="L5436" s="12" t="s">
        <v>55</v>
      </c>
      <c r="M5436" s="12" t="s">
        <v>36</v>
      </c>
      <c r="N5436" s="12" t="s">
        <v>37</v>
      </c>
      <c r="P5436" s="12" t="s">
        <v>38</v>
      </c>
      <c r="X5436" s="12"/>
      <c r="AE5436" s="7"/>
      <c r="AF5436" s="7"/>
    </row>
    <row r="5437" spans="1:32" x14ac:dyDescent="0.25">
      <c r="A5437" s="15"/>
      <c r="B5437" s="16" t="s">
        <v>5871</v>
      </c>
      <c r="C5437" s="17" t="s">
        <v>31</v>
      </c>
      <c r="D5437" s="12" t="s">
        <v>32</v>
      </c>
      <c r="E5437" s="16" t="s">
        <v>98</v>
      </c>
      <c r="F5437" s="16" t="s">
        <v>5862</v>
      </c>
      <c r="L5437" s="12" t="s">
        <v>55</v>
      </c>
      <c r="M5437" s="12" t="s">
        <v>36</v>
      </c>
      <c r="N5437" s="12" t="s">
        <v>37</v>
      </c>
      <c r="P5437" s="12" t="s">
        <v>38</v>
      </c>
      <c r="X5437" s="12"/>
      <c r="AE5437" s="7"/>
      <c r="AF5437" s="7"/>
    </row>
    <row r="5438" spans="1:32" x14ac:dyDescent="0.25">
      <c r="A5438" s="18"/>
      <c r="B5438" s="16" t="s">
        <v>5872</v>
      </c>
      <c r="C5438" s="17" t="s">
        <v>31</v>
      </c>
      <c r="D5438" s="12" t="s">
        <v>32</v>
      </c>
      <c r="E5438" s="16" t="s">
        <v>125</v>
      </c>
      <c r="F5438" s="16" t="s">
        <v>5862</v>
      </c>
      <c r="L5438" s="12" t="s">
        <v>55</v>
      </c>
      <c r="M5438" s="12" t="s">
        <v>36</v>
      </c>
      <c r="N5438" s="12" t="s">
        <v>37</v>
      </c>
      <c r="P5438" s="12" t="s">
        <v>38</v>
      </c>
      <c r="X5438" s="12"/>
      <c r="AE5438" s="7"/>
      <c r="AF5438" s="7"/>
    </row>
    <row r="5439" spans="1:32" x14ac:dyDescent="0.25">
      <c r="A5439" s="15"/>
      <c r="B5439" s="16" t="s">
        <v>5873</v>
      </c>
      <c r="C5439" s="17" t="s">
        <v>31</v>
      </c>
      <c r="D5439" s="12" t="s">
        <v>32</v>
      </c>
      <c r="E5439" s="16" t="s">
        <v>68</v>
      </c>
      <c r="F5439" s="16" t="s">
        <v>5862</v>
      </c>
      <c r="L5439" s="12" t="s">
        <v>55</v>
      </c>
      <c r="M5439" s="12" t="s">
        <v>36</v>
      </c>
      <c r="N5439" s="12" t="s">
        <v>37</v>
      </c>
      <c r="P5439" s="12" t="s">
        <v>38</v>
      </c>
      <c r="X5439" s="12"/>
      <c r="AE5439" s="7"/>
      <c r="AF5439" s="7"/>
    </row>
    <row r="5440" spans="1:32" x14ac:dyDescent="0.25">
      <c r="A5440" s="18"/>
      <c r="B5440" s="16" t="s">
        <v>5874</v>
      </c>
      <c r="C5440" s="17" t="s">
        <v>31</v>
      </c>
      <c r="D5440" s="12" t="s">
        <v>32</v>
      </c>
      <c r="E5440" s="16" t="s">
        <v>101</v>
      </c>
      <c r="F5440" s="16" t="s">
        <v>5862</v>
      </c>
      <c r="L5440" s="12" t="s">
        <v>55</v>
      </c>
      <c r="M5440" s="12" t="s">
        <v>36</v>
      </c>
      <c r="N5440" s="12" t="s">
        <v>37</v>
      </c>
      <c r="P5440" s="12" t="s">
        <v>38</v>
      </c>
      <c r="X5440" s="12"/>
      <c r="AE5440" s="7"/>
      <c r="AF5440" s="7"/>
    </row>
    <row r="5441" spans="1:32" x14ac:dyDescent="0.25">
      <c r="A5441" s="15"/>
      <c r="B5441" s="16" t="s">
        <v>5875</v>
      </c>
      <c r="C5441" s="17" t="s">
        <v>31</v>
      </c>
      <c r="D5441" s="12" t="s">
        <v>32</v>
      </c>
      <c r="E5441" s="16" t="s">
        <v>33</v>
      </c>
      <c r="F5441" s="16" t="s">
        <v>5862</v>
      </c>
      <c r="L5441" s="12" t="s">
        <v>55</v>
      </c>
      <c r="M5441" s="12" t="s">
        <v>36</v>
      </c>
      <c r="N5441" s="12" t="s">
        <v>37</v>
      </c>
      <c r="P5441" s="12" t="s">
        <v>38</v>
      </c>
      <c r="X5441" s="12"/>
      <c r="AE5441" s="7"/>
      <c r="AF5441" s="7"/>
    </row>
    <row r="5442" spans="1:32" x14ac:dyDescent="0.25">
      <c r="A5442" s="18"/>
      <c r="B5442" s="16" t="s">
        <v>5876</v>
      </c>
      <c r="C5442" s="17" t="s">
        <v>31</v>
      </c>
      <c r="D5442" s="12" t="s">
        <v>32</v>
      </c>
      <c r="E5442" s="16" t="s">
        <v>104</v>
      </c>
      <c r="F5442" s="16" t="s">
        <v>5862</v>
      </c>
      <c r="L5442" s="12" t="s">
        <v>55</v>
      </c>
      <c r="M5442" s="12" t="s">
        <v>36</v>
      </c>
      <c r="N5442" s="12" t="s">
        <v>37</v>
      </c>
      <c r="P5442" s="12" t="s">
        <v>38</v>
      </c>
      <c r="X5442" s="12"/>
      <c r="AE5442" s="7"/>
      <c r="AF5442" s="7"/>
    </row>
    <row r="5443" spans="1:32" x14ac:dyDescent="0.25">
      <c r="A5443" s="15"/>
      <c r="B5443" s="16" t="s">
        <v>5877</v>
      </c>
      <c r="C5443" s="17" t="s">
        <v>31</v>
      </c>
      <c r="D5443" s="12" t="s">
        <v>32</v>
      </c>
      <c r="E5443" s="16" t="s">
        <v>40</v>
      </c>
      <c r="F5443" s="16" t="s">
        <v>5862</v>
      </c>
      <c r="L5443" s="12" t="s">
        <v>55</v>
      </c>
      <c r="M5443" s="12" t="s">
        <v>36</v>
      </c>
      <c r="N5443" s="12" t="s">
        <v>37</v>
      </c>
      <c r="P5443" s="12" t="s">
        <v>38</v>
      </c>
      <c r="X5443" s="12"/>
      <c r="AE5443" s="7"/>
      <c r="AF5443" s="7"/>
    </row>
    <row r="5444" spans="1:32" x14ac:dyDescent="0.25">
      <c r="A5444" s="18"/>
      <c r="B5444" s="16" t="s">
        <v>5878</v>
      </c>
      <c r="C5444" s="17" t="s">
        <v>31</v>
      </c>
      <c r="D5444" s="12" t="s">
        <v>32</v>
      </c>
      <c r="E5444" s="16" t="s">
        <v>46</v>
      </c>
      <c r="F5444" s="16" t="s">
        <v>5862</v>
      </c>
      <c r="L5444" s="12" t="s">
        <v>55</v>
      </c>
      <c r="M5444" s="12" t="s">
        <v>36</v>
      </c>
      <c r="N5444" s="12" t="s">
        <v>37</v>
      </c>
      <c r="P5444" s="12" t="s">
        <v>38</v>
      </c>
      <c r="X5444" s="12"/>
      <c r="AE5444" s="7"/>
      <c r="AF5444" s="7"/>
    </row>
    <row r="5445" spans="1:32" x14ac:dyDescent="0.25">
      <c r="A5445" s="15"/>
      <c r="B5445" s="16" t="s">
        <v>5879</v>
      </c>
      <c r="C5445" s="17" t="s">
        <v>31</v>
      </c>
      <c r="D5445" s="12" t="s">
        <v>32</v>
      </c>
      <c r="E5445" s="16" t="s">
        <v>79</v>
      </c>
      <c r="F5445" s="16" t="s">
        <v>5862</v>
      </c>
      <c r="L5445" s="12" t="s">
        <v>55</v>
      </c>
      <c r="M5445" s="12" t="s">
        <v>36</v>
      </c>
      <c r="N5445" s="12" t="s">
        <v>37</v>
      </c>
      <c r="P5445" s="12" t="s">
        <v>38</v>
      </c>
      <c r="X5445" s="12"/>
      <c r="AE5445" s="7"/>
      <c r="AF5445" s="7"/>
    </row>
    <row r="5446" spans="1:32" x14ac:dyDescent="0.25">
      <c r="A5446" s="18"/>
      <c r="B5446" s="16" t="s">
        <v>5880</v>
      </c>
      <c r="C5446" s="17" t="s">
        <v>31</v>
      </c>
      <c r="D5446" s="12" t="s">
        <v>32</v>
      </c>
      <c r="E5446" s="16" t="s">
        <v>81</v>
      </c>
      <c r="F5446" s="16" t="s">
        <v>5862</v>
      </c>
      <c r="L5446" s="12" t="s">
        <v>55</v>
      </c>
      <c r="M5446" s="12" t="s">
        <v>36</v>
      </c>
      <c r="N5446" s="12" t="s">
        <v>37</v>
      </c>
      <c r="P5446" s="12" t="s">
        <v>38</v>
      </c>
      <c r="X5446" s="12"/>
      <c r="AE5446" s="7"/>
      <c r="AF5446" s="7"/>
    </row>
    <row r="5447" spans="1:32" x14ac:dyDescent="0.25">
      <c r="A5447" s="15"/>
      <c r="B5447" s="16" t="s">
        <v>5881</v>
      </c>
      <c r="C5447" s="17" t="s">
        <v>31</v>
      </c>
      <c r="D5447" s="12" t="s">
        <v>32</v>
      </c>
      <c r="E5447" s="16" t="s">
        <v>83</v>
      </c>
      <c r="F5447" s="16" t="s">
        <v>5862</v>
      </c>
      <c r="L5447" s="12" t="s">
        <v>55</v>
      </c>
      <c r="M5447" s="12" t="s">
        <v>36</v>
      </c>
      <c r="N5447" s="12" t="s">
        <v>37</v>
      </c>
      <c r="P5447" s="12" t="s">
        <v>38</v>
      </c>
      <c r="X5447" s="12"/>
      <c r="AE5447" s="7"/>
      <c r="AF5447" s="7"/>
    </row>
    <row r="5448" spans="1:32" x14ac:dyDescent="0.25">
      <c r="A5448" s="18"/>
      <c r="B5448" s="16" t="s">
        <v>5882</v>
      </c>
      <c r="C5448" s="17" t="s">
        <v>31</v>
      </c>
      <c r="D5448" s="12" t="s">
        <v>32</v>
      </c>
      <c r="E5448" s="16" t="s">
        <v>108</v>
      </c>
      <c r="F5448" s="16" t="s">
        <v>5862</v>
      </c>
      <c r="L5448" s="12" t="s">
        <v>55</v>
      </c>
      <c r="M5448" s="12" t="s">
        <v>36</v>
      </c>
      <c r="N5448" s="12" t="s">
        <v>37</v>
      </c>
      <c r="P5448" s="12" t="s">
        <v>38</v>
      </c>
      <c r="X5448" s="12"/>
      <c r="AE5448" s="7"/>
      <c r="AF5448" s="7"/>
    </row>
    <row r="5449" spans="1:32" x14ac:dyDescent="0.25">
      <c r="A5449" s="15"/>
      <c r="B5449" s="16" t="s">
        <v>5883</v>
      </c>
      <c r="C5449" s="17" t="s">
        <v>31</v>
      </c>
      <c r="D5449" s="12" t="s">
        <v>32</v>
      </c>
      <c r="E5449" s="16" t="s">
        <v>173</v>
      </c>
      <c r="F5449" s="16" t="s">
        <v>5862</v>
      </c>
      <c r="L5449" s="12" t="s">
        <v>55</v>
      </c>
      <c r="M5449" s="12" t="s">
        <v>36</v>
      </c>
      <c r="N5449" s="12" t="s">
        <v>37</v>
      </c>
      <c r="P5449" s="12" t="s">
        <v>38</v>
      </c>
      <c r="X5449" s="12"/>
      <c r="AE5449" s="7"/>
      <c r="AF5449" s="7"/>
    </row>
    <row r="5450" spans="1:32" x14ac:dyDescent="0.25">
      <c r="A5450" s="18"/>
      <c r="B5450" s="16" t="s">
        <v>5884</v>
      </c>
      <c r="C5450" s="17" t="s">
        <v>31</v>
      </c>
      <c r="D5450" s="12" t="s">
        <v>32</v>
      </c>
      <c r="E5450" s="16" t="s">
        <v>64</v>
      </c>
      <c r="F5450" s="16" t="s">
        <v>5862</v>
      </c>
      <c r="L5450" s="12" t="s">
        <v>55</v>
      </c>
      <c r="M5450" s="12" t="s">
        <v>36</v>
      </c>
      <c r="N5450" s="12" t="s">
        <v>37</v>
      </c>
      <c r="P5450" s="12" t="s">
        <v>38</v>
      </c>
      <c r="X5450" s="12"/>
      <c r="AE5450" s="7"/>
      <c r="AF5450" s="7"/>
    </row>
    <row r="5451" spans="1:32" x14ac:dyDescent="0.25">
      <c r="A5451" s="15"/>
      <c r="B5451" s="16" t="s">
        <v>5885</v>
      </c>
      <c r="C5451" s="17" t="s">
        <v>31</v>
      </c>
      <c r="D5451" s="12" t="s">
        <v>32</v>
      </c>
      <c r="E5451" s="16" t="s">
        <v>42</v>
      </c>
      <c r="F5451" s="16" t="s">
        <v>5862</v>
      </c>
      <c r="L5451" s="12" t="s">
        <v>55</v>
      </c>
      <c r="M5451" s="12" t="s">
        <v>36</v>
      </c>
      <c r="N5451" s="12" t="s">
        <v>37</v>
      </c>
      <c r="P5451" s="12" t="s">
        <v>38</v>
      </c>
      <c r="X5451" s="12"/>
      <c r="AE5451" s="7"/>
      <c r="AF5451" s="7"/>
    </row>
    <row r="5452" spans="1:32" x14ac:dyDescent="0.25">
      <c r="A5452" s="18"/>
      <c r="B5452" s="16" t="s">
        <v>5886</v>
      </c>
      <c r="C5452" s="17" t="s">
        <v>31</v>
      </c>
      <c r="D5452" s="12" t="s">
        <v>32</v>
      </c>
      <c r="E5452" s="16" t="s">
        <v>179</v>
      </c>
      <c r="F5452" s="16" t="s">
        <v>5862</v>
      </c>
      <c r="L5452" s="12" t="s">
        <v>55</v>
      </c>
      <c r="M5452" s="12" t="s">
        <v>36</v>
      </c>
      <c r="N5452" s="12" t="s">
        <v>37</v>
      </c>
      <c r="P5452" s="12" t="s">
        <v>38</v>
      </c>
      <c r="X5452" s="12"/>
      <c r="AE5452" s="7"/>
      <c r="AF5452" s="7"/>
    </row>
    <row r="5453" spans="1:32" x14ac:dyDescent="0.25">
      <c r="A5453" s="15"/>
      <c r="B5453" s="16" t="s">
        <v>5887</v>
      </c>
      <c r="C5453" s="17" t="s">
        <v>31</v>
      </c>
      <c r="D5453" s="12" t="s">
        <v>32</v>
      </c>
      <c r="E5453" s="16" t="s">
        <v>110</v>
      </c>
      <c r="F5453" s="16" t="s">
        <v>5862</v>
      </c>
      <c r="L5453" s="12" t="s">
        <v>55</v>
      </c>
      <c r="M5453" s="12" t="s">
        <v>36</v>
      </c>
      <c r="N5453" s="12" t="s">
        <v>37</v>
      </c>
      <c r="P5453" s="12" t="s">
        <v>38</v>
      </c>
      <c r="X5453" s="12"/>
      <c r="AE5453" s="7"/>
      <c r="AF5453" s="7"/>
    </row>
    <row r="5454" spans="1:32" x14ac:dyDescent="0.25">
      <c r="A5454" s="18"/>
      <c r="B5454" s="16" t="s">
        <v>5888</v>
      </c>
      <c r="C5454" s="17" t="s">
        <v>31</v>
      </c>
      <c r="D5454" s="12" t="s">
        <v>32</v>
      </c>
      <c r="E5454" s="16" t="s">
        <v>112</v>
      </c>
      <c r="F5454" s="16" t="s">
        <v>5862</v>
      </c>
      <c r="L5454" s="12" t="s">
        <v>55</v>
      </c>
      <c r="M5454" s="12" t="s">
        <v>36</v>
      </c>
      <c r="N5454" s="12" t="s">
        <v>37</v>
      </c>
      <c r="P5454" s="12" t="s">
        <v>38</v>
      </c>
      <c r="X5454" s="12"/>
      <c r="AE5454" s="7"/>
      <c r="AF5454" s="7"/>
    </row>
    <row r="5455" spans="1:32" x14ac:dyDescent="0.25">
      <c r="A5455" s="15"/>
      <c r="B5455" s="16" t="s">
        <v>5889</v>
      </c>
      <c r="C5455" s="17" t="s">
        <v>31</v>
      </c>
      <c r="D5455" s="12" t="s">
        <v>32</v>
      </c>
      <c r="E5455" s="16" t="s">
        <v>183</v>
      </c>
      <c r="F5455" s="16" t="s">
        <v>5862</v>
      </c>
      <c r="L5455" s="12" t="s">
        <v>55</v>
      </c>
      <c r="M5455" s="12" t="s">
        <v>36</v>
      </c>
      <c r="N5455" s="12" t="s">
        <v>37</v>
      </c>
      <c r="P5455" s="12" t="s">
        <v>38</v>
      </c>
      <c r="X5455" s="12"/>
      <c r="AE5455" s="7"/>
      <c r="AF5455" s="7"/>
    </row>
    <row r="5456" spans="1:32" x14ac:dyDescent="0.25">
      <c r="A5456" s="18"/>
      <c r="B5456" s="16" t="s">
        <v>5890</v>
      </c>
      <c r="C5456" s="17" t="s">
        <v>31</v>
      </c>
      <c r="D5456" s="12" t="s">
        <v>32</v>
      </c>
      <c r="E5456" s="16" t="s">
        <v>228</v>
      </c>
      <c r="F5456" s="16" t="s">
        <v>5862</v>
      </c>
      <c r="L5456" s="12" t="s">
        <v>55</v>
      </c>
      <c r="M5456" s="12" t="s">
        <v>36</v>
      </c>
      <c r="N5456" s="12" t="s">
        <v>37</v>
      </c>
      <c r="P5456" s="12" t="s">
        <v>38</v>
      </c>
      <c r="X5456" s="12"/>
      <c r="AE5456" s="7"/>
      <c r="AF5456" s="7"/>
    </row>
    <row r="5457" spans="1:32" x14ac:dyDescent="0.25">
      <c r="A5457" s="15"/>
      <c r="B5457" s="16" t="s">
        <v>5891</v>
      </c>
      <c r="C5457" s="17" t="s">
        <v>31</v>
      </c>
      <c r="D5457" s="12" t="s">
        <v>32</v>
      </c>
      <c r="E5457" s="16" t="s">
        <v>332</v>
      </c>
      <c r="F5457" s="16" t="s">
        <v>5862</v>
      </c>
      <c r="L5457" s="12" t="s">
        <v>55</v>
      </c>
      <c r="M5457" s="12" t="s">
        <v>36</v>
      </c>
      <c r="N5457" s="12" t="s">
        <v>37</v>
      </c>
      <c r="P5457" s="12" t="s">
        <v>38</v>
      </c>
      <c r="X5457" s="12"/>
      <c r="AE5457" s="7"/>
      <c r="AF5457" s="7"/>
    </row>
    <row r="5458" spans="1:32" x14ac:dyDescent="0.25">
      <c r="A5458" s="18"/>
      <c r="B5458" s="16" t="s">
        <v>5892</v>
      </c>
      <c r="C5458" s="17" t="s">
        <v>31</v>
      </c>
      <c r="D5458" s="12" t="s">
        <v>32</v>
      </c>
      <c r="E5458" s="16" t="s">
        <v>191</v>
      </c>
      <c r="F5458" s="16" t="s">
        <v>5862</v>
      </c>
      <c r="L5458" s="12" t="s">
        <v>55</v>
      </c>
      <c r="M5458" s="12" t="s">
        <v>36</v>
      </c>
      <c r="N5458" s="12" t="s">
        <v>37</v>
      </c>
      <c r="P5458" s="12" t="s">
        <v>38</v>
      </c>
      <c r="X5458" s="12"/>
      <c r="AE5458" s="7"/>
      <c r="AF5458" s="7"/>
    </row>
    <row r="5459" spans="1:32" x14ac:dyDescent="0.25">
      <c r="A5459" s="15"/>
      <c r="B5459" s="16" t="s">
        <v>5893</v>
      </c>
      <c r="C5459" s="17" t="s">
        <v>31</v>
      </c>
      <c r="D5459" s="12" t="s">
        <v>32</v>
      </c>
      <c r="E5459" s="16" t="s">
        <v>194</v>
      </c>
      <c r="F5459" s="16" t="s">
        <v>5862</v>
      </c>
      <c r="L5459" s="12" t="s">
        <v>55</v>
      </c>
      <c r="M5459" s="12" t="s">
        <v>36</v>
      </c>
      <c r="N5459" s="12" t="s">
        <v>37</v>
      </c>
      <c r="P5459" s="12" t="s">
        <v>38</v>
      </c>
      <c r="X5459" s="12"/>
      <c r="AE5459" s="7"/>
      <c r="AF5459" s="7"/>
    </row>
    <row r="5460" spans="1:32" x14ac:dyDescent="0.25">
      <c r="A5460" s="18"/>
      <c r="B5460" s="16" t="s">
        <v>5894</v>
      </c>
      <c r="C5460" s="17" t="s">
        <v>31</v>
      </c>
      <c r="D5460" s="12" t="s">
        <v>32</v>
      </c>
      <c r="E5460" s="16" t="s">
        <v>196</v>
      </c>
      <c r="F5460" s="16" t="s">
        <v>5862</v>
      </c>
      <c r="L5460" s="12" t="s">
        <v>55</v>
      </c>
      <c r="M5460" s="12" t="s">
        <v>36</v>
      </c>
      <c r="N5460" s="12" t="s">
        <v>37</v>
      </c>
      <c r="P5460" s="12" t="s">
        <v>38</v>
      </c>
      <c r="X5460" s="12"/>
      <c r="AE5460" s="7"/>
      <c r="AF5460" s="7"/>
    </row>
    <row r="5461" spans="1:32" x14ac:dyDescent="0.25">
      <c r="A5461" s="15"/>
      <c r="B5461" s="16" t="s">
        <v>5895</v>
      </c>
      <c r="C5461" s="17" t="s">
        <v>31</v>
      </c>
      <c r="D5461" s="12" t="s">
        <v>32</v>
      </c>
      <c r="E5461" s="16" t="s">
        <v>337</v>
      </c>
      <c r="F5461" s="16" t="s">
        <v>5862</v>
      </c>
      <c r="L5461" s="12" t="s">
        <v>55</v>
      </c>
      <c r="M5461" s="12" t="s">
        <v>36</v>
      </c>
      <c r="N5461" s="12" t="s">
        <v>37</v>
      </c>
      <c r="P5461" s="12" t="s">
        <v>38</v>
      </c>
      <c r="X5461" s="12"/>
      <c r="AE5461" s="7"/>
      <c r="AF5461" s="7"/>
    </row>
    <row r="5462" spans="1:32" x14ac:dyDescent="0.25">
      <c r="A5462" s="18"/>
      <c r="B5462" s="16" t="s">
        <v>5896</v>
      </c>
      <c r="C5462" s="17" t="s">
        <v>31</v>
      </c>
      <c r="D5462" s="12" t="s">
        <v>32</v>
      </c>
      <c r="E5462" s="16" t="s">
        <v>339</v>
      </c>
      <c r="F5462" s="16" t="s">
        <v>5862</v>
      </c>
      <c r="L5462" s="12" t="s">
        <v>55</v>
      </c>
      <c r="M5462" s="12" t="s">
        <v>36</v>
      </c>
      <c r="N5462" s="12" t="s">
        <v>37</v>
      </c>
      <c r="P5462" s="12" t="s">
        <v>38</v>
      </c>
      <c r="X5462" s="12"/>
      <c r="AE5462" s="7"/>
      <c r="AF5462" s="7"/>
    </row>
    <row r="5463" spans="1:32" x14ac:dyDescent="0.25">
      <c r="A5463" s="15"/>
      <c r="B5463" s="16" t="s">
        <v>5897</v>
      </c>
      <c r="C5463" s="17" t="s">
        <v>31</v>
      </c>
      <c r="D5463" s="12" t="s">
        <v>32</v>
      </c>
      <c r="E5463" s="16" t="s">
        <v>341</v>
      </c>
      <c r="F5463" s="16" t="s">
        <v>5862</v>
      </c>
      <c r="L5463" s="12" t="s">
        <v>55</v>
      </c>
      <c r="M5463" s="12" t="s">
        <v>36</v>
      </c>
      <c r="N5463" s="12" t="s">
        <v>37</v>
      </c>
      <c r="P5463" s="12" t="s">
        <v>38</v>
      </c>
      <c r="X5463" s="12"/>
      <c r="AE5463" s="7"/>
      <c r="AF5463" s="7"/>
    </row>
    <row r="5464" spans="1:32" x14ac:dyDescent="0.25">
      <c r="A5464" s="18"/>
      <c r="B5464" s="16" t="s">
        <v>5898</v>
      </c>
      <c r="C5464" s="17" t="s">
        <v>31</v>
      </c>
      <c r="D5464" s="12" t="s">
        <v>32</v>
      </c>
      <c r="E5464" s="16" t="s">
        <v>343</v>
      </c>
      <c r="F5464" s="16" t="s">
        <v>5862</v>
      </c>
      <c r="L5464" s="12" t="s">
        <v>55</v>
      </c>
      <c r="M5464" s="12" t="s">
        <v>36</v>
      </c>
      <c r="N5464" s="12" t="s">
        <v>37</v>
      </c>
      <c r="P5464" s="12" t="s">
        <v>38</v>
      </c>
      <c r="X5464" s="12"/>
      <c r="AE5464" s="7"/>
      <c r="AF5464" s="7"/>
    </row>
    <row r="5465" spans="1:32" x14ac:dyDescent="0.25">
      <c r="A5465" s="15"/>
      <c r="B5465" s="16" t="s">
        <v>5899</v>
      </c>
      <c r="C5465" s="17" t="s">
        <v>31</v>
      </c>
      <c r="D5465" s="12" t="s">
        <v>32</v>
      </c>
      <c r="E5465" s="16" t="s">
        <v>232</v>
      </c>
      <c r="F5465" s="16" t="s">
        <v>5862</v>
      </c>
      <c r="L5465" s="12" t="s">
        <v>55</v>
      </c>
      <c r="M5465" s="12" t="s">
        <v>36</v>
      </c>
      <c r="N5465" s="12" t="s">
        <v>37</v>
      </c>
      <c r="P5465" s="12" t="s">
        <v>38</v>
      </c>
      <c r="X5465" s="12"/>
      <c r="AE5465" s="7"/>
      <c r="AF5465" s="7"/>
    </row>
    <row r="5466" spans="1:32" x14ac:dyDescent="0.25">
      <c r="A5466" s="18"/>
      <c r="B5466" s="16" t="s">
        <v>5900</v>
      </c>
      <c r="C5466" s="17" t="s">
        <v>31</v>
      </c>
      <c r="D5466" s="12" t="s">
        <v>32</v>
      </c>
      <c r="E5466" s="16" t="s">
        <v>49</v>
      </c>
      <c r="F5466" s="16" t="s">
        <v>5901</v>
      </c>
      <c r="L5466" s="12" t="s">
        <v>55</v>
      </c>
      <c r="M5466" s="12" t="s">
        <v>36</v>
      </c>
      <c r="N5466" s="12" t="s">
        <v>37</v>
      </c>
      <c r="P5466" s="12" t="s">
        <v>38</v>
      </c>
      <c r="X5466" s="12"/>
      <c r="AE5466" s="7"/>
      <c r="AF5466" s="7"/>
    </row>
    <row r="5467" spans="1:32" x14ac:dyDescent="0.25">
      <c r="A5467" s="15"/>
      <c r="B5467" s="16" t="s">
        <v>5902</v>
      </c>
      <c r="C5467" s="17" t="s">
        <v>31</v>
      </c>
      <c r="D5467" s="12" t="s">
        <v>32</v>
      </c>
      <c r="E5467" s="16" t="s">
        <v>85</v>
      </c>
      <c r="F5467" s="16" t="s">
        <v>5901</v>
      </c>
      <c r="L5467" s="12" t="s">
        <v>55</v>
      </c>
      <c r="M5467" s="12" t="s">
        <v>36</v>
      </c>
      <c r="N5467" s="12" t="s">
        <v>37</v>
      </c>
      <c r="P5467" s="12" t="s">
        <v>38</v>
      </c>
      <c r="X5467" s="12"/>
      <c r="AE5467" s="7"/>
      <c r="AF5467" s="7"/>
    </row>
    <row r="5468" spans="1:32" x14ac:dyDescent="0.25">
      <c r="A5468" s="18"/>
      <c r="B5468" s="16" t="s">
        <v>5903</v>
      </c>
      <c r="C5468" s="17" t="s">
        <v>31</v>
      </c>
      <c r="D5468" s="12" t="s">
        <v>32</v>
      </c>
      <c r="E5468" s="16" t="s">
        <v>116</v>
      </c>
      <c r="F5468" s="16" t="s">
        <v>5901</v>
      </c>
      <c r="L5468" s="12" t="s">
        <v>55</v>
      </c>
      <c r="M5468" s="12" t="s">
        <v>36</v>
      </c>
      <c r="N5468" s="12" t="s">
        <v>37</v>
      </c>
      <c r="P5468" s="12" t="s">
        <v>38</v>
      </c>
      <c r="X5468" s="12"/>
      <c r="AE5468" s="7"/>
      <c r="AF5468" s="7"/>
    </row>
    <row r="5469" spans="1:32" x14ac:dyDescent="0.25">
      <c r="A5469" s="15"/>
      <c r="B5469" s="16" t="s">
        <v>5904</v>
      </c>
      <c r="C5469" s="17" t="s">
        <v>31</v>
      </c>
      <c r="D5469" s="12" t="s">
        <v>32</v>
      </c>
      <c r="E5469" s="16" t="s">
        <v>88</v>
      </c>
      <c r="F5469" s="16" t="s">
        <v>5901</v>
      </c>
      <c r="L5469" s="12" t="s">
        <v>55</v>
      </c>
      <c r="M5469" s="12" t="s">
        <v>36</v>
      </c>
      <c r="N5469" s="12" t="s">
        <v>37</v>
      </c>
      <c r="P5469" s="12" t="s">
        <v>38</v>
      </c>
      <c r="X5469" s="12"/>
      <c r="AE5469" s="7"/>
      <c r="AF5469" s="7"/>
    </row>
    <row r="5470" spans="1:32" x14ac:dyDescent="0.25">
      <c r="A5470" s="18"/>
      <c r="B5470" s="16" t="s">
        <v>5905</v>
      </c>
      <c r="C5470" s="17" t="s">
        <v>31</v>
      </c>
      <c r="D5470" s="12" t="s">
        <v>32</v>
      </c>
      <c r="E5470" s="16" t="s">
        <v>52</v>
      </c>
      <c r="F5470" s="16" t="s">
        <v>5901</v>
      </c>
      <c r="L5470" s="12" t="s">
        <v>55</v>
      </c>
      <c r="M5470" s="12" t="s">
        <v>36</v>
      </c>
      <c r="N5470" s="12" t="s">
        <v>37</v>
      </c>
      <c r="P5470" s="12" t="s">
        <v>38</v>
      </c>
      <c r="X5470" s="12"/>
      <c r="AE5470" s="7"/>
      <c r="AF5470" s="7"/>
    </row>
    <row r="5471" spans="1:32" x14ac:dyDescent="0.25">
      <c r="A5471" s="15"/>
      <c r="B5471" s="16" t="s">
        <v>5906</v>
      </c>
      <c r="C5471" s="17" t="s">
        <v>31</v>
      </c>
      <c r="D5471" s="12" t="s">
        <v>32</v>
      </c>
      <c r="E5471" s="16" t="s">
        <v>54</v>
      </c>
      <c r="F5471" s="16" t="s">
        <v>5901</v>
      </c>
      <c r="L5471" s="12" t="s">
        <v>55</v>
      </c>
      <c r="M5471" s="12" t="s">
        <v>36</v>
      </c>
      <c r="N5471" s="12" t="s">
        <v>37</v>
      </c>
      <c r="P5471" s="12" t="s">
        <v>38</v>
      </c>
      <c r="X5471" s="12"/>
      <c r="AE5471" s="7"/>
      <c r="AF5471" s="7"/>
    </row>
    <row r="5472" spans="1:32" x14ac:dyDescent="0.25">
      <c r="A5472" s="18"/>
      <c r="B5472" s="16" t="s">
        <v>5907</v>
      </c>
      <c r="C5472" s="17" t="s">
        <v>31</v>
      </c>
      <c r="D5472" s="12" t="s">
        <v>32</v>
      </c>
      <c r="E5472" s="16" t="s">
        <v>57</v>
      </c>
      <c r="F5472" s="16" t="s">
        <v>5901</v>
      </c>
      <c r="L5472" s="12" t="s">
        <v>55</v>
      </c>
      <c r="M5472" s="12" t="s">
        <v>36</v>
      </c>
      <c r="N5472" s="12" t="s">
        <v>37</v>
      </c>
      <c r="P5472" s="12" t="s">
        <v>38</v>
      </c>
      <c r="X5472" s="12"/>
      <c r="AE5472" s="7"/>
      <c r="AF5472" s="7"/>
    </row>
    <row r="5473" spans="1:32" x14ac:dyDescent="0.25">
      <c r="A5473" s="15"/>
      <c r="B5473" s="16" t="s">
        <v>5908</v>
      </c>
      <c r="C5473" s="17" t="s">
        <v>31</v>
      </c>
      <c r="D5473" s="12" t="s">
        <v>32</v>
      </c>
      <c r="E5473" s="16" t="s">
        <v>95</v>
      </c>
      <c r="F5473" s="16" t="s">
        <v>5901</v>
      </c>
      <c r="L5473" s="12" t="s">
        <v>55</v>
      </c>
      <c r="M5473" s="12" t="s">
        <v>36</v>
      </c>
      <c r="N5473" s="12" t="s">
        <v>37</v>
      </c>
      <c r="P5473" s="12" t="s">
        <v>38</v>
      </c>
      <c r="X5473" s="12"/>
      <c r="AE5473" s="7"/>
      <c r="AF5473" s="7"/>
    </row>
    <row r="5474" spans="1:32" x14ac:dyDescent="0.25">
      <c r="A5474" s="18"/>
      <c r="B5474" s="16" t="s">
        <v>5909</v>
      </c>
      <c r="C5474" s="17" t="s">
        <v>31</v>
      </c>
      <c r="D5474" s="12" t="s">
        <v>32</v>
      </c>
      <c r="E5474" s="16" t="s">
        <v>59</v>
      </c>
      <c r="F5474" s="16" t="s">
        <v>5901</v>
      </c>
      <c r="L5474" s="12" t="s">
        <v>55</v>
      </c>
      <c r="M5474" s="12" t="s">
        <v>36</v>
      </c>
      <c r="N5474" s="12" t="s">
        <v>37</v>
      </c>
      <c r="P5474" s="12" t="s">
        <v>38</v>
      </c>
      <c r="X5474" s="12"/>
      <c r="AE5474" s="7"/>
      <c r="AF5474" s="7"/>
    </row>
    <row r="5475" spans="1:32" x14ac:dyDescent="0.25">
      <c r="A5475" s="15"/>
      <c r="B5475" s="16" t="s">
        <v>5910</v>
      </c>
      <c r="C5475" s="17" t="s">
        <v>31</v>
      </c>
      <c r="D5475" s="12" t="s">
        <v>32</v>
      </c>
      <c r="E5475" s="16" t="s">
        <v>98</v>
      </c>
      <c r="F5475" s="16" t="s">
        <v>5901</v>
      </c>
      <c r="L5475" s="12" t="s">
        <v>55</v>
      </c>
      <c r="M5475" s="12" t="s">
        <v>36</v>
      </c>
      <c r="N5475" s="12" t="s">
        <v>37</v>
      </c>
      <c r="P5475" s="12" t="s">
        <v>38</v>
      </c>
      <c r="X5475" s="12"/>
      <c r="AE5475" s="7"/>
      <c r="AF5475" s="7"/>
    </row>
    <row r="5476" spans="1:32" x14ac:dyDescent="0.25">
      <c r="A5476" s="18"/>
      <c r="B5476" s="16" t="s">
        <v>5911</v>
      </c>
      <c r="C5476" s="17" t="s">
        <v>31</v>
      </c>
      <c r="D5476" s="12" t="s">
        <v>32</v>
      </c>
      <c r="E5476" s="16" t="s">
        <v>125</v>
      </c>
      <c r="F5476" s="16" t="s">
        <v>5901</v>
      </c>
      <c r="L5476" s="12" t="s">
        <v>55</v>
      </c>
      <c r="M5476" s="12" t="s">
        <v>36</v>
      </c>
      <c r="N5476" s="12" t="s">
        <v>37</v>
      </c>
      <c r="P5476" s="12" t="s">
        <v>38</v>
      </c>
      <c r="X5476" s="12"/>
      <c r="AE5476" s="7"/>
      <c r="AF5476" s="7"/>
    </row>
    <row r="5477" spans="1:32" x14ac:dyDescent="0.25">
      <c r="A5477" s="15"/>
      <c r="B5477" s="16" t="s">
        <v>5912</v>
      </c>
      <c r="C5477" s="17" t="s">
        <v>31</v>
      </c>
      <c r="D5477" s="12" t="s">
        <v>32</v>
      </c>
      <c r="E5477" s="16" t="s">
        <v>68</v>
      </c>
      <c r="F5477" s="16" t="s">
        <v>5901</v>
      </c>
      <c r="L5477" s="12" t="s">
        <v>55</v>
      </c>
      <c r="M5477" s="12" t="s">
        <v>36</v>
      </c>
      <c r="N5477" s="12" t="s">
        <v>37</v>
      </c>
      <c r="P5477" s="12" t="s">
        <v>38</v>
      </c>
      <c r="X5477" s="12"/>
      <c r="AE5477" s="7"/>
      <c r="AF5477" s="7"/>
    </row>
    <row r="5478" spans="1:32" x14ac:dyDescent="0.25">
      <c r="A5478" s="18"/>
      <c r="B5478" s="16" t="s">
        <v>5913</v>
      </c>
      <c r="C5478" s="17" t="s">
        <v>31</v>
      </c>
      <c r="D5478" s="12" t="s">
        <v>32</v>
      </c>
      <c r="E5478" s="16" t="s">
        <v>101</v>
      </c>
      <c r="F5478" s="16" t="s">
        <v>5901</v>
      </c>
      <c r="L5478" s="12" t="s">
        <v>55</v>
      </c>
      <c r="M5478" s="12" t="s">
        <v>36</v>
      </c>
      <c r="N5478" s="12" t="s">
        <v>37</v>
      </c>
      <c r="P5478" s="12" t="s">
        <v>38</v>
      </c>
      <c r="X5478" s="12"/>
      <c r="AE5478" s="7"/>
      <c r="AF5478" s="7"/>
    </row>
    <row r="5479" spans="1:32" x14ac:dyDescent="0.25">
      <c r="A5479" s="15"/>
      <c r="B5479" s="16" t="s">
        <v>5914</v>
      </c>
      <c r="C5479" s="17" t="s">
        <v>31</v>
      </c>
      <c r="D5479" s="12" t="s">
        <v>32</v>
      </c>
      <c r="E5479" s="16" t="s">
        <v>33</v>
      </c>
      <c r="F5479" s="16" t="s">
        <v>5901</v>
      </c>
      <c r="L5479" s="12" t="s">
        <v>55</v>
      </c>
      <c r="M5479" s="12" t="s">
        <v>36</v>
      </c>
      <c r="N5479" s="12" t="s">
        <v>37</v>
      </c>
      <c r="P5479" s="12" t="s">
        <v>38</v>
      </c>
      <c r="X5479" s="12"/>
      <c r="AE5479" s="7"/>
      <c r="AF5479" s="7"/>
    </row>
    <row r="5480" spans="1:32" x14ac:dyDescent="0.25">
      <c r="A5480" s="18"/>
      <c r="B5480" s="16" t="s">
        <v>5915</v>
      </c>
      <c r="C5480" s="17" t="s">
        <v>31</v>
      </c>
      <c r="D5480" s="12" t="s">
        <v>32</v>
      </c>
      <c r="E5480" s="16" t="s">
        <v>104</v>
      </c>
      <c r="F5480" s="16" t="s">
        <v>5901</v>
      </c>
      <c r="L5480" s="12" t="s">
        <v>55</v>
      </c>
      <c r="M5480" s="12" t="s">
        <v>36</v>
      </c>
      <c r="N5480" s="12" t="s">
        <v>37</v>
      </c>
      <c r="P5480" s="12" t="s">
        <v>38</v>
      </c>
      <c r="X5480" s="12"/>
      <c r="AE5480" s="7"/>
      <c r="AF5480" s="7"/>
    </row>
    <row r="5481" spans="1:32" x14ac:dyDescent="0.25">
      <c r="A5481" s="15"/>
      <c r="B5481" s="16" t="s">
        <v>5916</v>
      </c>
      <c r="C5481" s="17" t="s">
        <v>31</v>
      </c>
      <c r="D5481" s="12" t="s">
        <v>32</v>
      </c>
      <c r="E5481" s="16" t="s">
        <v>40</v>
      </c>
      <c r="F5481" s="16" t="s">
        <v>5901</v>
      </c>
      <c r="L5481" s="12" t="s">
        <v>55</v>
      </c>
      <c r="M5481" s="12" t="s">
        <v>36</v>
      </c>
      <c r="N5481" s="12" t="s">
        <v>37</v>
      </c>
      <c r="P5481" s="12" t="s">
        <v>38</v>
      </c>
      <c r="X5481" s="12"/>
      <c r="AE5481" s="7"/>
      <c r="AF5481" s="7"/>
    </row>
    <row r="5482" spans="1:32" x14ac:dyDescent="0.25">
      <c r="A5482" s="18"/>
      <c r="B5482" s="16" t="s">
        <v>5917</v>
      </c>
      <c r="C5482" s="17" t="s">
        <v>31</v>
      </c>
      <c r="D5482" s="12" t="s">
        <v>32</v>
      </c>
      <c r="E5482" s="16" t="s">
        <v>46</v>
      </c>
      <c r="F5482" s="16" t="s">
        <v>5901</v>
      </c>
      <c r="L5482" s="12" t="s">
        <v>55</v>
      </c>
      <c r="M5482" s="12" t="s">
        <v>36</v>
      </c>
      <c r="N5482" s="12" t="s">
        <v>37</v>
      </c>
      <c r="P5482" s="12" t="s">
        <v>38</v>
      </c>
      <c r="X5482" s="12"/>
      <c r="AE5482" s="7"/>
      <c r="AF5482" s="7"/>
    </row>
    <row r="5483" spans="1:32" x14ac:dyDescent="0.25">
      <c r="A5483" s="15"/>
      <c r="B5483" s="16" t="s">
        <v>5918</v>
      </c>
      <c r="C5483" s="17" t="s">
        <v>31</v>
      </c>
      <c r="D5483" s="12" t="s">
        <v>32</v>
      </c>
      <c r="E5483" s="16" t="s">
        <v>79</v>
      </c>
      <c r="F5483" s="16" t="s">
        <v>5901</v>
      </c>
      <c r="L5483" s="12" t="s">
        <v>55</v>
      </c>
      <c r="M5483" s="12" t="s">
        <v>36</v>
      </c>
      <c r="N5483" s="12" t="s">
        <v>37</v>
      </c>
      <c r="P5483" s="12" t="s">
        <v>38</v>
      </c>
      <c r="X5483" s="12"/>
      <c r="AE5483" s="7"/>
      <c r="AF5483" s="7"/>
    </row>
    <row r="5484" spans="1:32" x14ac:dyDescent="0.25">
      <c r="A5484" s="18"/>
      <c r="B5484" s="16" t="s">
        <v>5919</v>
      </c>
      <c r="C5484" s="17" t="s">
        <v>31</v>
      </c>
      <c r="D5484" s="12" t="s">
        <v>32</v>
      </c>
      <c r="E5484" s="16" t="s">
        <v>81</v>
      </c>
      <c r="F5484" s="16" t="s">
        <v>5901</v>
      </c>
      <c r="L5484" s="12" t="s">
        <v>55</v>
      </c>
      <c r="M5484" s="12" t="s">
        <v>36</v>
      </c>
      <c r="N5484" s="12" t="s">
        <v>37</v>
      </c>
      <c r="P5484" s="12" t="s">
        <v>38</v>
      </c>
      <c r="X5484" s="12"/>
      <c r="AE5484" s="7"/>
      <c r="AF5484" s="7"/>
    </row>
    <row r="5485" spans="1:32" x14ac:dyDescent="0.25">
      <c r="A5485" s="15"/>
      <c r="B5485" s="16" t="s">
        <v>5920</v>
      </c>
      <c r="C5485" s="17" t="s">
        <v>31</v>
      </c>
      <c r="D5485" s="12" t="s">
        <v>32</v>
      </c>
      <c r="E5485" s="16" t="s">
        <v>83</v>
      </c>
      <c r="F5485" s="16" t="s">
        <v>5901</v>
      </c>
      <c r="L5485" s="12" t="s">
        <v>55</v>
      </c>
      <c r="M5485" s="12" t="s">
        <v>36</v>
      </c>
      <c r="N5485" s="12" t="s">
        <v>37</v>
      </c>
      <c r="P5485" s="12" t="s">
        <v>38</v>
      </c>
      <c r="X5485" s="12"/>
      <c r="AE5485" s="7"/>
      <c r="AF5485" s="7"/>
    </row>
    <row r="5486" spans="1:32" x14ac:dyDescent="0.25">
      <c r="A5486" s="18"/>
      <c r="B5486" s="16" t="s">
        <v>5921</v>
      </c>
      <c r="C5486" s="17" t="s">
        <v>31</v>
      </c>
      <c r="D5486" s="12" t="s">
        <v>32</v>
      </c>
      <c r="E5486" s="16" t="s">
        <v>108</v>
      </c>
      <c r="F5486" s="16" t="s">
        <v>5901</v>
      </c>
      <c r="L5486" s="12" t="s">
        <v>55</v>
      </c>
      <c r="M5486" s="12" t="s">
        <v>36</v>
      </c>
      <c r="N5486" s="12" t="s">
        <v>37</v>
      </c>
      <c r="P5486" s="12" t="s">
        <v>38</v>
      </c>
      <c r="X5486" s="12"/>
      <c r="AE5486" s="7"/>
      <c r="AF5486" s="7"/>
    </row>
    <row r="5487" spans="1:32" x14ac:dyDescent="0.25">
      <c r="A5487" s="15"/>
      <c r="B5487" s="16" t="s">
        <v>5922</v>
      </c>
      <c r="C5487" s="17" t="s">
        <v>31</v>
      </c>
      <c r="D5487" s="12" t="s">
        <v>32</v>
      </c>
      <c r="E5487" s="16" t="s">
        <v>173</v>
      </c>
      <c r="F5487" s="16" t="s">
        <v>5901</v>
      </c>
      <c r="L5487" s="12" t="s">
        <v>55</v>
      </c>
      <c r="M5487" s="12" t="s">
        <v>36</v>
      </c>
      <c r="N5487" s="12" t="s">
        <v>37</v>
      </c>
      <c r="P5487" s="12" t="s">
        <v>38</v>
      </c>
      <c r="X5487" s="12"/>
      <c r="AE5487" s="7"/>
      <c r="AF5487" s="7"/>
    </row>
    <row r="5488" spans="1:32" x14ac:dyDescent="0.25">
      <c r="A5488" s="18"/>
      <c r="B5488" s="16" t="s">
        <v>5923</v>
      </c>
      <c r="C5488" s="17" t="s">
        <v>31</v>
      </c>
      <c r="D5488" s="12" t="s">
        <v>32</v>
      </c>
      <c r="E5488" s="16" t="s">
        <v>64</v>
      </c>
      <c r="F5488" s="16" t="s">
        <v>5901</v>
      </c>
      <c r="L5488" s="12" t="s">
        <v>55</v>
      </c>
      <c r="M5488" s="12" t="s">
        <v>36</v>
      </c>
      <c r="N5488" s="12" t="s">
        <v>37</v>
      </c>
      <c r="P5488" s="12" t="s">
        <v>38</v>
      </c>
      <c r="X5488" s="12"/>
      <c r="AE5488" s="7"/>
      <c r="AF5488" s="7"/>
    </row>
    <row r="5489" spans="1:32" x14ac:dyDescent="0.25">
      <c r="A5489" s="15"/>
      <c r="B5489" s="16" t="s">
        <v>5924</v>
      </c>
      <c r="C5489" s="17" t="s">
        <v>31</v>
      </c>
      <c r="D5489" s="12" t="s">
        <v>32</v>
      </c>
      <c r="E5489" s="16" t="s">
        <v>42</v>
      </c>
      <c r="F5489" s="16" t="s">
        <v>5901</v>
      </c>
      <c r="L5489" s="12" t="s">
        <v>55</v>
      </c>
      <c r="M5489" s="12" t="s">
        <v>36</v>
      </c>
      <c r="N5489" s="12" t="s">
        <v>37</v>
      </c>
      <c r="P5489" s="12" t="s">
        <v>38</v>
      </c>
      <c r="X5489" s="12"/>
      <c r="AE5489" s="7"/>
      <c r="AF5489" s="7"/>
    </row>
    <row r="5490" spans="1:32" x14ac:dyDescent="0.25">
      <c r="A5490" s="18"/>
      <c r="B5490" s="16" t="s">
        <v>5925</v>
      </c>
      <c r="C5490" s="17" t="s">
        <v>31</v>
      </c>
      <c r="D5490" s="12" t="s">
        <v>32</v>
      </c>
      <c r="E5490" s="16" t="s">
        <v>179</v>
      </c>
      <c r="F5490" s="16" t="s">
        <v>5901</v>
      </c>
      <c r="L5490" s="12" t="s">
        <v>55</v>
      </c>
      <c r="M5490" s="12" t="s">
        <v>36</v>
      </c>
      <c r="N5490" s="12" t="s">
        <v>37</v>
      </c>
      <c r="P5490" s="12" t="s">
        <v>38</v>
      </c>
      <c r="X5490" s="12"/>
      <c r="AE5490" s="7"/>
      <c r="AF5490" s="7"/>
    </row>
    <row r="5491" spans="1:32" x14ac:dyDescent="0.25">
      <c r="A5491" s="15"/>
      <c r="B5491" s="16" t="s">
        <v>5926</v>
      </c>
      <c r="C5491" s="17" t="s">
        <v>31</v>
      </c>
      <c r="D5491" s="12" t="s">
        <v>32</v>
      </c>
      <c r="E5491" s="16" t="s">
        <v>110</v>
      </c>
      <c r="F5491" s="16" t="s">
        <v>5901</v>
      </c>
      <c r="L5491" s="12" t="s">
        <v>55</v>
      </c>
      <c r="M5491" s="12" t="s">
        <v>36</v>
      </c>
      <c r="N5491" s="12" t="s">
        <v>37</v>
      </c>
      <c r="P5491" s="12" t="s">
        <v>38</v>
      </c>
      <c r="X5491" s="12"/>
      <c r="AE5491" s="7"/>
      <c r="AF5491" s="7"/>
    </row>
    <row r="5492" spans="1:32" x14ac:dyDescent="0.25">
      <c r="A5492" s="18"/>
      <c r="B5492" s="16" t="s">
        <v>5927</v>
      </c>
      <c r="C5492" s="17" t="s">
        <v>31</v>
      </c>
      <c r="D5492" s="12" t="s">
        <v>32</v>
      </c>
      <c r="E5492" s="16" t="s">
        <v>112</v>
      </c>
      <c r="F5492" s="16" t="s">
        <v>5901</v>
      </c>
      <c r="L5492" s="12" t="s">
        <v>55</v>
      </c>
      <c r="M5492" s="12" t="s">
        <v>36</v>
      </c>
      <c r="N5492" s="12" t="s">
        <v>37</v>
      </c>
      <c r="P5492" s="12" t="s">
        <v>38</v>
      </c>
      <c r="X5492" s="12"/>
      <c r="AE5492" s="7"/>
      <c r="AF5492" s="7"/>
    </row>
    <row r="5493" spans="1:32" x14ac:dyDescent="0.25">
      <c r="A5493" s="15"/>
      <c r="B5493" s="16" t="s">
        <v>5928</v>
      </c>
      <c r="C5493" s="17" t="s">
        <v>31</v>
      </c>
      <c r="D5493" s="12" t="s">
        <v>32</v>
      </c>
      <c r="E5493" s="16" t="s">
        <v>183</v>
      </c>
      <c r="F5493" s="16" t="s">
        <v>5901</v>
      </c>
      <c r="L5493" s="12" t="s">
        <v>55</v>
      </c>
      <c r="M5493" s="12" t="s">
        <v>36</v>
      </c>
      <c r="N5493" s="12" t="s">
        <v>37</v>
      </c>
      <c r="P5493" s="12" t="s">
        <v>38</v>
      </c>
      <c r="X5493" s="12"/>
      <c r="AE5493" s="7"/>
      <c r="AF5493" s="7"/>
    </row>
    <row r="5494" spans="1:32" x14ac:dyDescent="0.25">
      <c r="A5494" s="18"/>
      <c r="B5494" s="16" t="s">
        <v>5929</v>
      </c>
      <c r="C5494" s="17" t="s">
        <v>31</v>
      </c>
      <c r="D5494" s="12" t="s">
        <v>32</v>
      </c>
      <c r="E5494" s="16" t="s">
        <v>228</v>
      </c>
      <c r="F5494" s="16" t="s">
        <v>5901</v>
      </c>
      <c r="L5494" s="12" t="s">
        <v>55</v>
      </c>
      <c r="M5494" s="12" t="s">
        <v>36</v>
      </c>
      <c r="N5494" s="12" t="s">
        <v>37</v>
      </c>
      <c r="P5494" s="12" t="s">
        <v>38</v>
      </c>
      <c r="X5494" s="12"/>
      <c r="AE5494" s="7"/>
      <c r="AF5494" s="7"/>
    </row>
    <row r="5495" spans="1:32" x14ac:dyDescent="0.25">
      <c r="A5495" s="15"/>
      <c r="B5495" s="16" t="s">
        <v>5930</v>
      </c>
      <c r="C5495" s="17" t="s">
        <v>31</v>
      </c>
      <c r="D5495" s="12" t="s">
        <v>32</v>
      </c>
      <c r="E5495" s="16" t="s">
        <v>332</v>
      </c>
      <c r="F5495" s="16" t="s">
        <v>5901</v>
      </c>
      <c r="L5495" s="12" t="s">
        <v>55</v>
      </c>
      <c r="M5495" s="12" t="s">
        <v>36</v>
      </c>
      <c r="N5495" s="12" t="s">
        <v>37</v>
      </c>
      <c r="P5495" s="12" t="s">
        <v>38</v>
      </c>
      <c r="X5495" s="12"/>
      <c r="AE5495" s="7"/>
      <c r="AF5495" s="7"/>
    </row>
    <row r="5496" spans="1:32" x14ac:dyDescent="0.25">
      <c r="A5496" s="18"/>
      <c r="B5496" s="16" t="s">
        <v>5931</v>
      </c>
      <c r="C5496" s="17" t="s">
        <v>31</v>
      </c>
      <c r="D5496" s="12" t="s">
        <v>32</v>
      </c>
      <c r="E5496" s="16" t="s">
        <v>191</v>
      </c>
      <c r="F5496" s="16" t="s">
        <v>5901</v>
      </c>
      <c r="L5496" s="12" t="s">
        <v>55</v>
      </c>
      <c r="M5496" s="12" t="s">
        <v>36</v>
      </c>
      <c r="N5496" s="12" t="s">
        <v>37</v>
      </c>
      <c r="P5496" s="12" t="s">
        <v>38</v>
      </c>
      <c r="X5496" s="12"/>
      <c r="AE5496" s="7"/>
      <c r="AF5496" s="7"/>
    </row>
    <row r="5497" spans="1:32" x14ac:dyDescent="0.25">
      <c r="A5497" s="15"/>
      <c r="B5497" s="16" t="s">
        <v>5932</v>
      </c>
      <c r="C5497" s="17" t="s">
        <v>31</v>
      </c>
      <c r="D5497" s="12" t="s">
        <v>32</v>
      </c>
      <c r="E5497" s="16" t="s">
        <v>194</v>
      </c>
      <c r="F5497" s="16" t="s">
        <v>5901</v>
      </c>
      <c r="L5497" s="12" t="s">
        <v>55</v>
      </c>
      <c r="M5497" s="12" t="s">
        <v>36</v>
      </c>
      <c r="N5497" s="12" t="s">
        <v>37</v>
      </c>
      <c r="P5497" s="12" t="s">
        <v>38</v>
      </c>
      <c r="X5497" s="12"/>
      <c r="AE5497" s="7"/>
      <c r="AF5497" s="7"/>
    </row>
    <row r="5498" spans="1:32" x14ac:dyDescent="0.25">
      <c r="A5498" s="18"/>
      <c r="B5498" s="16" t="s">
        <v>5933</v>
      </c>
      <c r="C5498" s="17" t="s">
        <v>31</v>
      </c>
      <c r="D5498" s="12" t="s">
        <v>32</v>
      </c>
      <c r="E5498" s="16" t="s">
        <v>196</v>
      </c>
      <c r="F5498" s="16" t="s">
        <v>5901</v>
      </c>
      <c r="L5498" s="12" t="s">
        <v>55</v>
      </c>
      <c r="M5498" s="12" t="s">
        <v>36</v>
      </c>
      <c r="N5498" s="12" t="s">
        <v>37</v>
      </c>
      <c r="P5498" s="12" t="s">
        <v>38</v>
      </c>
      <c r="X5498" s="12"/>
      <c r="AE5498" s="7"/>
      <c r="AF5498" s="7"/>
    </row>
    <row r="5499" spans="1:32" x14ac:dyDescent="0.25">
      <c r="A5499" s="15"/>
      <c r="B5499" s="16" t="s">
        <v>5934</v>
      </c>
      <c r="C5499" s="17" t="s">
        <v>31</v>
      </c>
      <c r="D5499" s="12" t="s">
        <v>32</v>
      </c>
      <c r="E5499" s="16" t="s">
        <v>337</v>
      </c>
      <c r="F5499" s="16" t="s">
        <v>5901</v>
      </c>
      <c r="L5499" s="12" t="s">
        <v>55</v>
      </c>
      <c r="M5499" s="12" t="s">
        <v>36</v>
      </c>
      <c r="N5499" s="12" t="s">
        <v>37</v>
      </c>
      <c r="P5499" s="12" t="s">
        <v>38</v>
      </c>
      <c r="X5499" s="12"/>
      <c r="AE5499" s="7"/>
      <c r="AF5499" s="7"/>
    </row>
    <row r="5500" spans="1:32" x14ac:dyDescent="0.25">
      <c r="A5500" s="18"/>
      <c r="B5500" s="16" t="s">
        <v>5935</v>
      </c>
      <c r="C5500" s="17" t="s">
        <v>31</v>
      </c>
      <c r="D5500" s="12" t="s">
        <v>32</v>
      </c>
      <c r="E5500" s="16" t="s">
        <v>339</v>
      </c>
      <c r="F5500" s="16" t="s">
        <v>5901</v>
      </c>
      <c r="L5500" s="12" t="s">
        <v>55</v>
      </c>
      <c r="M5500" s="12" t="s">
        <v>36</v>
      </c>
      <c r="N5500" s="12" t="s">
        <v>37</v>
      </c>
      <c r="P5500" s="12" t="s">
        <v>38</v>
      </c>
      <c r="X5500" s="12"/>
      <c r="AE5500" s="7"/>
      <c r="AF5500" s="7"/>
    </row>
    <row r="5501" spans="1:32" x14ac:dyDescent="0.25">
      <c r="A5501" s="15"/>
      <c r="B5501" s="16" t="s">
        <v>5936</v>
      </c>
      <c r="C5501" s="17" t="s">
        <v>31</v>
      </c>
      <c r="D5501" s="12" t="s">
        <v>32</v>
      </c>
      <c r="E5501" s="16" t="s">
        <v>341</v>
      </c>
      <c r="F5501" s="16" t="s">
        <v>5901</v>
      </c>
      <c r="L5501" s="12" t="s">
        <v>55</v>
      </c>
      <c r="M5501" s="12" t="s">
        <v>36</v>
      </c>
      <c r="N5501" s="12" t="s">
        <v>37</v>
      </c>
      <c r="P5501" s="12" t="s">
        <v>38</v>
      </c>
      <c r="X5501" s="12"/>
      <c r="AE5501" s="7"/>
      <c r="AF5501" s="7"/>
    </row>
    <row r="5502" spans="1:32" x14ac:dyDescent="0.25">
      <c r="A5502" s="18"/>
      <c r="B5502" s="16" t="s">
        <v>5937</v>
      </c>
      <c r="C5502" s="17" t="s">
        <v>31</v>
      </c>
      <c r="D5502" s="12" t="s">
        <v>32</v>
      </c>
      <c r="E5502" s="16" t="s">
        <v>343</v>
      </c>
      <c r="F5502" s="16" t="s">
        <v>5901</v>
      </c>
      <c r="L5502" s="12" t="s">
        <v>55</v>
      </c>
      <c r="M5502" s="12" t="s">
        <v>36</v>
      </c>
      <c r="N5502" s="12" t="s">
        <v>37</v>
      </c>
      <c r="P5502" s="12" t="s">
        <v>38</v>
      </c>
      <c r="X5502" s="12"/>
      <c r="AE5502" s="7"/>
      <c r="AF5502" s="7"/>
    </row>
    <row r="5503" spans="1:32" x14ac:dyDescent="0.25">
      <c r="A5503" s="15"/>
      <c r="B5503" s="16" t="s">
        <v>5938</v>
      </c>
      <c r="C5503" s="17" t="s">
        <v>31</v>
      </c>
      <c r="D5503" s="12" t="s">
        <v>32</v>
      </c>
      <c r="E5503" s="16" t="s">
        <v>232</v>
      </c>
      <c r="F5503" s="16" t="s">
        <v>5901</v>
      </c>
      <c r="L5503" s="12" t="s">
        <v>55</v>
      </c>
      <c r="M5503" s="12" t="s">
        <v>36</v>
      </c>
      <c r="N5503" s="12" t="s">
        <v>37</v>
      </c>
      <c r="P5503" s="12" t="s">
        <v>38</v>
      </c>
      <c r="X5503" s="12"/>
      <c r="AE5503" s="7"/>
      <c r="AF5503" s="7"/>
    </row>
    <row r="5504" spans="1:32" x14ac:dyDescent="0.25">
      <c r="A5504" s="18"/>
      <c r="B5504" s="16" t="s">
        <v>5939</v>
      </c>
      <c r="C5504" s="17" t="s">
        <v>31</v>
      </c>
      <c r="D5504" s="12" t="s">
        <v>32</v>
      </c>
      <c r="E5504" s="16" t="s">
        <v>264</v>
      </c>
      <c r="F5504" s="16" t="s">
        <v>5901</v>
      </c>
      <c r="L5504" s="12" t="s">
        <v>55</v>
      </c>
      <c r="M5504" s="12" t="s">
        <v>36</v>
      </c>
      <c r="N5504" s="12" t="s">
        <v>37</v>
      </c>
      <c r="P5504" s="12" t="s">
        <v>38</v>
      </c>
      <c r="X5504" s="12"/>
      <c r="AE5504" s="7"/>
      <c r="AF5504" s="7"/>
    </row>
    <row r="5505" spans="1:32" x14ac:dyDescent="0.25">
      <c r="A5505" s="15"/>
      <c r="B5505" s="16" t="s">
        <v>5940</v>
      </c>
      <c r="C5505" s="17" t="s">
        <v>31</v>
      </c>
      <c r="D5505" s="12" t="s">
        <v>32</v>
      </c>
      <c r="E5505" s="16" t="s">
        <v>346</v>
      </c>
      <c r="F5505" s="16" t="s">
        <v>5901</v>
      </c>
      <c r="L5505" s="12" t="s">
        <v>55</v>
      </c>
      <c r="M5505" s="12" t="s">
        <v>36</v>
      </c>
      <c r="N5505" s="12" t="s">
        <v>37</v>
      </c>
      <c r="P5505" s="12" t="s">
        <v>38</v>
      </c>
      <c r="X5505" s="12"/>
      <c r="AE5505" s="7"/>
      <c r="AF5505" s="7"/>
    </row>
    <row r="5506" spans="1:32" x14ac:dyDescent="0.25">
      <c r="A5506" s="18"/>
      <c r="B5506" s="16" t="s">
        <v>5941</v>
      </c>
      <c r="C5506" s="17" t="s">
        <v>31</v>
      </c>
      <c r="D5506" s="12" t="s">
        <v>32</v>
      </c>
      <c r="E5506" s="16" t="s">
        <v>49</v>
      </c>
      <c r="F5506" s="16" t="s">
        <v>5942</v>
      </c>
      <c r="L5506" s="12" t="s">
        <v>55</v>
      </c>
      <c r="M5506" s="12" t="s">
        <v>36</v>
      </c>
      <c r="N5506" s="12" t="s">
        <v>37</v>
      </c>
      <c r="P5506" s="12" t="s">
        <v>38</v>
      </c>
      <c r="X5506" s="12"/>
      <c r="AE5506" s="7"/>
      <c r="AF5506" s="7"/>
    </row>
    <row r="5507" spans="1:32" x14ac:dyDescent="0.25">
      <c r="A5507" s="15"/>
      <c r="B5507" s="16" t="s">
        <v>5943</v>
      </c>
      <c r="C5507" s="17" t="s">
        <v>31</v>
      </c>
      <c r="D5507" s="12" t="s">
        <v>32</v>
      </c>
      <c r="E5507" s="16" t="s">
        <v>85</v>
      </c>
      <c r="F5507" s="16" t="s">
        <v>5942</v>
      </c>
      <c r="L5507" s="12" t="s">
        <v>55</v>
      </c>
      <c r="M5507" s="12" t="s">
        <v>36</v>
      </c>
      <c r="N5507" s="12" t="s">
        <v>37</v>
      </c>
      <c r="P5507" s="12" t="s">
        <v>38</v>
      </c>
      <c r="X5507" s="12"/>
      <c r="AE5507" s="7"/>
      <c r="AF5507" s="7"/>
    </row>
    <row r="5508" spans="1:32" x14ac:dyDescent="0.25">
      <c r="A5508" s="18"/>
      <c r="B5508" s="16" t="s">
        <v>5944</v>
      </c>
      <c r="C5508" s="17" t="s">
        <v>31</v>
      </c>
      <c r="D5508" s="12" t="s">
        <v>32</v>
      </c>
      <c r="E5508" s="16" t="s">
        <v>116</v>
      </c>
      <c r="F5508" s="16" t="s">
        <v>5942</v>
      </c>
      <c r="L5508" s="12" t="s">
        <v>55</v>
      </c>
      <c r="M5508" s="12" t="s">
        <v>36</v>
      </c>
      <c r="N5508" s="12" t="s">
        <v>37</v>
      </c>
      <c r="P5508" s="12" t="s">
        <v>38</v>
      </c>
      <c r="X5508" s="12"/>
      <c r="AE5508" s="7"/>
      <c r="AF5508" s="7"/>
    </row>
    <row r="5509" spans="1:32" x14ac:dyDescent="0.25">
      <c r="A5509" s="15"/>
      <c r="B5509" s="16" t="s">
        <v>5945</v>
      </c>
      <c r="C5509" s="17" t="s">
        <v>31</v>
      </c>
      <c r="D5509" s="12" t="s">
        <v>32</v>
      </c>
      <c r="E5509" s="16" t="s">
        <v>88</v>
      </c>
      <c r="F5509" s="16" t="s">
        <v>5942</v>
      </c>
      <c r="L5509" s="12" t="s">
        <v>55</v>
      </c>
      <c r="M5509" s="12" t="s">
        <v>36</v>
      </c>
      <c r="N5509" s="12" t="s">
        <v>37</v>
      </c>
      <c r="P5509" s="12" t="s">
        <v>38</v>
      </c>
      <c r="X5509" s="12"/>
      <c r="AE5509" s="7"/>
      <c r="AF5509" s="7"/>
    </row>
    <row r="5510" spans="1:32" x14ac:dyDescent="0.25">
      <c r="A5510" s="18"/>
      <c r="B5510" s="16" t="s">
        <v>5946</v>
      </c>
      <c r="C5510" s="17" t="s">
        <v>31</v>
      </c>
      <c r="D5510" s="12" t="s">
        <v>32</v>
      </c>
      <c r="E5510" s="16" t="s">
        <v>52</v>
      </c>
      <c r="F5510" s="16" t="s">
        <v>5942</v>
      </c>
      <c r="L5510" s="12" t="s">
        <v>55</v>
      </c>
      <c r="M5510" s="12" t="s">
        <v>36</v>
      </c>
      <c r="N5510" s="12" t="s">
        <v>37</v>
      </c>
      <c r="P5510" s="12" t="s">
        <v>38</v>
      </c>
      <c r="X5510" s="12"/>
      <c r="AE5510" s="7"/>
      <c r="AF5510" s="7"/>
    </row>
    <row r="5511" spans="1:32" x14ac:dyDescent="0.25">
      <c r="A5511" s="15"/>
      <c r="B5511" s="16" t="s">
        <v>5947</v>
      </c>
      <c r="C5511" s="17" t="s">
        <v>31</v>
      </c>
      <c r="D5511" s="12" t="s">
        <v>32</v>
      </c>
      <c r="E5511" s="16" t="s">
        <v>54</v>
      </c>
      <c r="F5511" s="16" t="s">
        <v>5942</v>
      </c>
      <c r="L5511" s="12" t="s">
        <v>55</v>
      </c>
      <c r="M5511" s="12" t="s">
        <v>36</v>
      </c>
      <c r="N5511" s="12" t="s">
        <v>37</v>
      </c>
      <c r="P5511" s="12" t="s">
        <v>38</v>
      </c>
      <c r="X5511" s="12"/>
      <c r="AE5511" s="7"/>
      <c r="AF5511" s="7"/>
    </row>
    <row r="5512" spans="1:32" x14ac:dyDescent="0.25">
      <c r="A5512" s="18"/>
      <c r="B5512" s="16" t="s">
        <v>5948</v>
      </c>
      <c r="C5512" s="17" t="s">
        <v>31</v>
      </c>
      <c r="D5512" s="12" t="s">
        <v>32</v>
      </c>
      <c r="E5512" s="16" t="s">
        <v>57</v>
      </c>
      <c r="F5512" s="16" t="s">
        <v>5942</v>
      </c>
      <c r="L5512" s="12" t="s">
        <v>55</v>
      </c>
      <c r="M5512" s="12" t="s">
        <v>36</v>
      </c>
      <c r="N5512" s="12" t="s">
        <v>37</v>
      </c>
      <c r="P5512" s="12" t="s">
        <v>38</v>
      </c>
      <c r="X5512" s="12"/>
      <c r="AE5512" s="7"/>
      <c r="AF5512" s="7"/>
    </row>
    <row r="5513" spans="1:32" x14ac:dyDescent="0.25">
      <c r="A5513" s="15"/>
      <c r="B5513" s="16" t="s">
        <v>5949</v>
      </c>
      <c r="C5513" s="17" t="s">
        <v>31</v>
      </c>
      <c r="D5513" s="12" t="s">
        <v>32</v>
      </c>
      <c r="E5513" s="16" t="s">
        <v>95</v>
      </c>
      <c r="F5513" s="16" t="s">
        <v>5942</v>
      </c>
      <c r="L5513" s="12" t="s">
        <v>55</v>
      </c>
      <c r="M5513" s="12" t="s">
        <v>36</v>
      </c>
      <c r="N5513" s="12" t="s">
        <v>37</v>
      </c>
      <c r="P5513" s="12" t="s">
        <v>38</v>
      </c>
      <c r="X5513" s="12"/>
      <c r="AE5513" s="7"/>
      <c r="AF5513" s="7"/>
    </row>
    <row r="5514" spans="1:32" x14ac:dyDescent="0.25">
      <c r="A5514" s="18"/>
      <c r="B5514" s="16" t="s">
        <v>5950</v>
      </c>
      <c r="C5514" s="17" t="s">
        <v>31</v>
      </c>
      <c r="D5514" s="12" t="s">
        <v>32</v>
      </c>
      <c r="E5514" s="16" t="s">
        <v>59</v>
      </c>
      <c r="F5514" s="16" t="s">
        <v>5942</v>
      </c>
      <c r="L5514" s="12" t="s">
        <v>55</v>
      </c>
      <c r="M5514" s="12" t="s">
        <v>36</v>
      </c>
      <c r="N5514" s="12" t="s">
        <v>37</v>
      </c>
      <c r="P5514" s="12" t="s">
        <v>38</v>
      </c>
      <c r="X5514" s="12"/>
      <c r="AE5514" s="7"/>
      <c r="AF5514" s="7"/>
    </row>
    <row r="5515" spans="1:32" x14ac:dyDescent="0.25">
      <c r="A5515" s="15"/>
      <c r="B5515" s="16" t="s">
        <v>5951</v>
      </c>
      <c r="C5515" s="17" t="s">
        <v>31</v>
      </c>
      <c r="D5515" s="12" t="s">
        <v>32</v>
      </c>
      <c r="E5515" s="16" t="s">
        <v>98</v>
      </c>
      <c r="F5515" s="16" t="s">
        <v>5942</v>
      </c>
      <c r="L5515" s="12" t="s">
        <v>55</v>
      </c>
      <c r="M5515" s="12" t="s">
        <v>36</v>
      </c>
      <c r="N5515" s="12" t="s">
        <v>37</v>
      </c>
      <c r="P5515" s="12" t="s">
        <v>38</v>
      </c>
      <c r="X5515" s="12"/>
      <c r="AE5515" s="7"/>
      <c r="AF5515" s="7"/>
    </row>
    <row r="5516" spans="1:32" x14ac:dyDescent="0.25">
      <c r="A5516" s="18"/>
      <c r="B5516" s="16" t="s">
        <v>5952</v>
      </c>
      <c r="C5516" s="17" t="s">
        <v>31</v>
      </c>
      <c r="D5516" s="12" t="s">
        <v>32</v>
      </c>
      <c r="E5516" s="16" t="s">
        <v>125</v>
      </c>
      <c r="F5516" s="16" t="s">
        <v>5942</v>
      </c>
      <c r="L5516" s="12" t="s">
        <v>55</v>
      </c>
      <c r="M5516" s="12" t="s">
        <v>36</v>
      </c>
      <c r="N5516" s="12" t="s">
        <v>37</v>
      </c>
      <c r="P5516" s="12" t="s">
        <v>38</v>
      </c>
      <c r="X5516" s="12"/>
      <c r="AE5516" s="7"/>
      <c r="AF5516" s="7"/>
    </row>
    <row r="5517" spans="1:32" x14ac:dyDescent="0.25">
      <c r="A5517" s="15"/>
      <c r="B5517" s="16" t="s">
        <v>5953</v>
      </c>
      <c r="C5517" s="17" t="s">
        <v>31</v>
      </c>
      <c r="D5517" s="12" t="s">
        <v>32</v>
      </c>
      <c r="E5517" s="16" t="s">
        <v>68</v>
      </c>
      <c r="F5517" s="16" t="s">
        <v>5942</v>
      </c>
      <c r="L5517" s="12" t="s">
        <v>55</v>
      </c>
      <c r="M5517" s="12" t="s">
        <v>36</v>
      </c>
      <c r="N5517" s="12" t="s">
        <v>37</v>
      </c>
      <c r="P5517" s="12" t="s">
        <v>38</v>
      </c>
      <c r="X5517" s="12"/>
      <c r="AE5517" s="7"/>
      <c r="AF5517" s="7"/>
    </row>
    <row r="5518" spans="1:32" x14ac:dyDescent="0.25">
      <c r="A5518" s="18"/>
      <c r="B5518" s="16" t="s">
        <v>5954</v>
      </c>
      <c r="C5518" s="17" t="s">
        <v>31</v>
      </c>
      <c r="D5518" s="12" t="s">
        <v>32</v>
      </c>
      <c r="E5518" s="16" t="s">
        <v>101</v>
      </c>
      <c r="F5518" s="16" t="s">
        <v>5942</v>
      </c>
      <c r="L5518" s="12" t="s">
        <v>55</v>
      </c>
      <c r="M5518" s="12" t="s">
        <v>36</v>
      </c>
      <c r="N5518" s="12" t="s">
        <v>37</v>
      </c>
      <c r="P5518" s="12" t="s">
        <v>38</v>
      </c>
      <c r="X5518" s="12"/>
      <c r="AE5518" s="7"/>
      <c r="AF5518" s="7"/>
    </row>
    <row r="5519" spans="1:32" x14ac:dyDescent="0.25">
      <c r="A5519" s="15"/>
      <c r="B5519" s="16" t="s">
        <v>5955</v>
      </c>
      <c r="C5519" s="17" t="s">
        <v>31</v>
      </c>
      <c r="D5519" s="12" t="s">
        <v>32</v>
      </c>
      <c r="E5519" s="16" t="s">
        <v>33</v>
      </c>
      <c r="F5519" s="16" t="s">
        <v>5942</v>
      </c>
      <c r="L5519" s="12" t="s">
        <v>55</v>
      </c>
      <c r="M5519" s="12" t="s">
        <v>36</v>
      </c>
      <c r="N5519" s="12" t="s">
        <v>37</v>
      </c>
      <c r="P5519" s="12" t="s">
        <v>38</v>
      </c>
      <c r="X5519" s="12"/>
      <c r="AE5519" s="7"/>
      <c r="AF5519" s="7"/>
    </row>
    <row r="5520" spans="1:32" x14ac:dyDescent="0.25">
      <c r="A5520" s="18"/>
      <c r="B5520" s="16" t="s">
        <v>5956</v>
      </c>
      <c r="C5520" s="17" t="s">
        <v>31</v>
      </c>
      <c r="D5520" s="12" t="s">
        <v>32</v>
      </c>
      <c r="E5520" s="16" t="s">
        <v>104</v>
      </c>
      <c r="F5520" s="16" t="s">
        <v>5942</v>
      </c>
      <c r="L5520" s="12" t="s">
        <v>55</v>
      </c>
      <c r="M5520" s="12" t="s">
        <v>36</v>
      </c>
      <c r="N5520" s="12" t="s">
        <v>37</v>
      </c>
      <c r="P5520" s="12" t="s">
        <v>38</v>
      </c>
      <c r="X5520" s="12"/>
      <c r="AE5520" s="7"/>
      <c r="AF5520" s="7"/>
    </row>
    <row r="5521" spans="1:32" x14ac:dyDescent="0.25">
      <c r="A5521" s="15"/>
      <c r="B5521" s="16" t="s">
        <v>5957</v>
      </c>
      <c r="C5521" s="17" t="s">
        <v>31</v>
      </c>
      <c r="D5521" s="12" t="s">
        <v>32</v>
      </c>
      <c r="E5521" s="16" t="s">
        <v>40</v>
      </c>
      <c r="F5521" s="16" t="s">
        <v>5942</v>
      </c>
      <c r="L5521" s="12" t="s">
        <v>55</v>
      </c>
      <c r="M5521" s="12" t="s">
        <v>36</v>
      </c>
      <c r="N5521" s="12" t="s">
        <v>37</v>
      </c>
      <c r="P5521" s="12" t="s">
        <v>38</v>
      </c>
      <c r="X5521" s="12"/>
      <c r="AE5521" s="7"/>
      <c r="AF5521" s="7"/>
    </row>
    <row r="5522" spans="1:32" x14ac:dyDescent="0.25">
      <c r="A5522" s="18"/>
      <c r="B5522" s="16" t="s">
        <v>5958</v>
      </c>
      <c r="C5522" s="17" t="s">
        <v>31</v>
      </c>
      <c r="D5522" s="12" t="s">
        <v>32</v>
      </c>
      <c r="E5522" s="16" t="s">
        <v>46</v>
      </c>
      <c r="F5522" s="16" t="s">
        <v>5942</v>
      </c>
      <c r="L5522" s="12" t="s">
        <v>55</v>
      </c>
      <c r="M5522" s="12" t="s">
        <v>36</v>
      </c>
      <c r="N5522" s="12" t="s">
        <v>37</v>
      </c>
      <c r="P5522" s="12" t="s">
        <v>38</v>
      </c>
      <c r="X5522" s="12"/>
      <c r="AE5522" s="7"/>
      <c r="AF5522" s="7"/>
    </row>
    <row r="5523" spans="1:32" x14ac:dyDescent="0.25">
      <c r="A5523" s="15"/>
      <c r="B5523" s="16" t="s">
        <v>5959</v>
      </c>
      <c r="C5523" s="17" t="s">
        <v>31</v>
      </c>
      <c r="D5523" s="12" t="s">
        <v>32</v>
      </c>
      <c r="E5523" s="16" t="s">
        <v>79</v>
      </c>
      <c r="F5523" s="16" t="s">
        <v>5942</v>
      </c>
      <c r="L5523" s="12" t="s">
        <v>55</v>
      </c>
      <c r="M5523" s="12" t="s">
        <v>36</v>
      </c>
      <c r="N5523" s="12" t="s">
        <v>37</v>
      </c>
      <c r="P5523" s="12" t="s">
        <v>38</v>
      </c>
      <c r="X5523" s="12"/>
      <c r="AE5523" s="7"/>
      <c r="AF5523" s="7"/>
    </row>
    <row r="5524" spans="1:32" x14ac:dyDescent="0.25">
      <c r="A5524" s="18"/>
      <c r="B5524" s="16" t="s">
        <v>5960</v>
      </c>
      <c r="C5524" s="17" t="s">
        <v>31</v>
      </c>
      <c r="D5524" s="12" t="s">
        <v>32</v>
      </c>
      <c r="E5524" s="16" t="s">
        <v>81</v>
      </c>
      <c r="F5524" s="16" t="s">
        <v>5942</v>
      </c>
      <c r="L5524" s="12" t="s">
        <v>55</v>
      </c>
      <c r="M5524" s="12" t="s">
        <v>36</v>
      </c>
      <c r="N5524" s="12" t="s">
        <v>37</v>
      </c>
      <c r="P5524" s="12" t="s">
        <v>38</v>
      </c>
      <c r="X5524" s="12"/>
      <c r="AE5524" s="7"/>
      <c r="AF5524" s="7"/>
    </row>
    <row r="5525" spans="1:32" x14ac:dyDescent="0.25">
      <c r="A5525" s="15"/>
      <c r="B5525" s="16" t="s">
        <v>5961</v>
      </c>
      <c r="C5525" s="17" t="s">
        <v>31</v>
      </c>
      <c r="D5525" s="12" t="s">
        <v>32</v>
      </c>
      <c r="E5525" s="16" t="s">
        <v>83</v>
      </c>
      <c r="F5525" s="16" t="s">
        <v>5942</v>
      </c>
      <c r="L5525" s="12" t="s">
        <v>55</v>
      </c>
      <c r="M5525" s="12" t="s">
        <v>36</v>
      </c>
      <c r="N5525" s="12" t="s">
        <v>37</v>
      </c>
      <c r="P5525" s="12" t="s">
        <v>38</v>
      </c>
      <c r="X5525" s="12"/>
      <c r="AE5525" s="7"/>
      <c r="AF5525" s="7"/>
    </row>
    <row r="5526" spans="1:32" x14ac:dyDescent="0.25">
      <c r="A5526" s="18"/>
      <c r="B5526" s="16" t="s">
        <v>5962</v>
      </c>
      <c r="C5526" s="17" t="s">
        <v>31</v>
      </c>
      <c r="D5526" s="12" t="s">
        <v>32</v>
      </c>
      <c r="E5526" s="16" t="s">
        <v>49</v>
      </c>
      <c r="F5526" s="16" t="s">
        <v>5963</v>
      </c>
      <c r="L5526" s="12" t="s">
        <v>55</v>
      </c>
      <c r="M5526" s="12" t="s">
        <v>36</v>
      </c>
      <c r="N5526" s="12" t="s">
        <v>37</v>
      </c>
      <c r="P5526" s="12" t="s">
        <v>38</v>
      </c>
      <c r="X5526" s="12"/>
      <c r="AE5526" s="7"/>
      <c r="AF5526" s="7"/>
    </row>
    <row r="5527" spans="1:32" x14ac:dyDescent="0.25">
      <c r="A5527" s="15"/>
      <c r="B5527" s="16" t="s">
        <v>5964</v>
      </c>
      <c r="C5527" s="17" t="s">
        <v>31</v>
      </c>
      <c r="D5527" s="12" t="s">
        <v>32</v>
      </c>
      <c r="E5527" s="16" t="s">
        <v>85</v>
      </c>
      <c r="F5527" s="16" t="s">
        <v>5963</v>
      </c>
      <c r="L5527" s="12" t="s">
        <v>55</v>
      </c>
      <c r="M5527" s="12" t="s">
        <v>36</v>
      </c>
      <c r="N5527" s="12" t="s">
        <v>37</v>
      </c>
      <c r="P5527" s="12" t="s">
        <v>38</v>
      </c>
      <c r="X5527" s="12"/>
      <c r="AE5527" s="7"/>
      <c r="AF5527" s="7"/>
    </row>
    <row r="5528" spans="1:32" x14ac:dyDescent="0.25">
      <c r="A5528" s="18"/>
      <c r="B5528" s="16" t="s">
        <v>5965</v>
      </c>
      <c r="C5528" s="17" t="s">
        <v>31</v>
      </c>
      <c r="D5528" s="12" t="s">
        <v>32</v>
      </c>
      <c r="E5528" s="16" t="s">
        <v>116</v>
      </c>
      <c r="F5528" s="16" t="s">
        <v>5963</v>
      </c>
      <c r="L5528" s="12" t="s">
        <v>55</v>
      </c>
      <c r="M5528" s="12" t="s">
        <v>36</v>
      </c>
      <c r="N5528" s="12" t="s">
        <v>37</v>
      </c>
      <c r="P5528" s="12" t="s">
        <v>38</v>
      </c>
      <c r="X5528" s="12"/>
      <c r="AE5528" s="7"/>
      <c r="AF5528" s="7"/>
    </row>
    <row r="5529" spans="1:32" x14ac:dyDescent="0.25">
      <c r="A5529" s="15"/>
      <c r="B5529" s="16" t="s">
        <v>5966</v>
      </c>
      <c r="C5529" s="17" t="s">
        <v>31</v>
      </c>
      <c r="D5529" s="12" t="s">
        <v>32</v>
      </c>
      <c r="E5529" s="16" t="s">
        <v>88</v>
      </c>
      <c r="F5529" s="16" t="s">
        <v>5963</v>
      </c>
      <c r="L5529" s="12" t="s">
        <v>55</v>
      </c>
      <c r="M5529" s="12" t="s">
        <v>36</v>
      </c>
      <c r="N5529" s="12" t="s">
        <v>37</v>
      </c>
      <c r="P5529" s="12" t="s">
        <v>38</v>
      </c>
      <c r="X5529" s="12"/>
      <c r="AE5529" s="7"/>
      <c r="AF5529" s="7"/>
    </row>
    <row r="5530" spans="1:32" x14ac:dyDescent="0.25">
      <c r="A5530" s="18"/>
      <c r="B5530" s="16" t="s">
        <v>5967</v>
      </c>
      <c r="C5530" s="17" t="s">
        <v>31</v>
      </c>
      <c r="D5530" s="12" t="s">
        <v>32</v>
      </c>
      <c r="E5530" s="16" t="s">
        <v>52</v>
      </c>
      <c r="F5530" s="16" t="s">
        <v>5963</v>
      </c>
      <c r="L5530" s="12" t="s">
        <v>55</v>
      </c>
      <c r="M5530" s="12" t="s">
        <v>36</v>
      </c>
      <c r="N5530" s="12" t="s">
        <v>37</v>
      </c>
      <c r="P5530" s="12" t="s">
        <v>38</v>
      </c>
      <c r="X5530" s="12"/>
      <c r="AE5530" s="7"/>
      <c r="AF5530" s="7"/>
    </row>
    <row r="5531" spans="1:32" x14ac:dyDescent="0.25">
      <c r="A5531" s="15"/>
      <c r="B5531" s="16" t="s">
        <v>5968</v>
      </c>
      <c r="C5531" s="17" t="s">
        <v>31</v>
      </c>
      <c r="D5531" s="12" t="s">
        <v>32</v>
      </c>
      <c r="E5531" s="16" t="s">
        <v>54</v>
      </c>
      <c r="F5531" s="16" t="s">
        <v>5963</v>
      </c>
      <c r="L5531" s="12" t="s">
        <v>55</v>
      </c>
      <c r="M5531" s="12" t="s">
        <v>36</v>
      </c>
      <c r="N5531" s="12" t="s">
        <v>37</v>
      </c>
      <c r="P5531" s="12" t="s">
        <v>38</v>
      </c>
      <c r="X5531" s="12"/>
      <c r="AE5531" s="7"/>
      <c r="AF5531" s="7"/>
    </row>
    <row r="5532" spans="1:32" x14ac:dyDescent="0.25">
      <c r="A5532" s="18"/>
      <c r="B5532" s="16" t="s">
        <v>5969</v>
      </c>
      <c r="C5532" s="17" t="s">
        <v>31</v>
      </c>
      <c r="D5532" s="12" t="s">
        <v>32</v>
      </c>
      <c r="E5532" s="16" t="s">
        <v>57</v>
      </c>
      <c r="F5532" s="16" t="s">
        <v>5963</v>
      </c>
      <c r="L5532" s="12" t="s">
        <v>55</v>
      </c>
      <c r="M5532" s="12" t="s">
        <v>36</v>
      </c>
      <c r="N5532" s="12" t="s">
        <v>37</v>
      </c>
      <c r="P5532" s="12" t="s">
        <v>38</v>
      </c>
      <c r="X5532" s="12"/>
      <c r="AE5532" s="7"/>
      <c r="AF5532" s="7"/>
    </row>
    <row r="5533" spans="1:32" x14ac:dyDescent="0.25">
      <c r="A5533" s="15"/>
      <c r="B5533" s="16" t="s">
        <v>5970</v>
      </c>
      <c r="C5533" s="17" t="s">
        <v>31</v>
      </c>
      <c r="D5533" s="12" t="s">
        <v>32</v>
      </c>
      <c r="E5533" s="16" t="s">
        <v>95</v>
      </c>
      <c r="F5533" s="16" t="s">
        <v>5963</v>
      </c>
      <c r="L5533" s="12" t="s">
        <v>55</v>
      </c>
      <c r="M5533" s="12" t="s">
        <v>36</v>
      </c>
      <c r="N5533" s="12" t="s">
        <v>37</v>
      </c>
      <c r="P5533" s="12" t="s">
        <v>38</v>
      </c>
      <c r="X5533" s="12"/>
      <c r="AE5533" s="7"/>
      <c r="AF5533" s="7"/>
    </row>
    <row r="5534" spans="1:32" x14ac:dyDescent="0.25">
      <c r="A5534" s="18"/>
      <c r="B5534" s="16" t="s">
        <v>5971</v>
      </c>
      <c r="C5534" s="17" t="s">
        <v>31</v>
      </c>
      <c r="D5534" s="12" t="s">
        <v>32</v>
      </c>
      <c r="E5534" s="16" t="s">
        <v>59</v>
      </c>
      <c r="F5534" s="16" t="s">
        <v>5963</v>
      </c>
      <c r="L5534" s="12" t="s">
        <v>55</v>
      </c>
      <c r="M5534" s="12" t="s">
        <v>36</v>
      </c>
      <c r="N5534" s="12" t="s">
        <v>37</v>
      </c>
      <c r="P5534" s="12" t="s">
        <v>38</v>
      </c>
      <c r="X5534" s="12"/>
      <c r="AE5534" s="7"/>
      <c r="AF5534" s="7"/>
    </row>
    <row r="5535" spans="1:32" x14ac:dyDescent="0.25">
      <c r="A5535" s="15"/>
      <c r="B5535" s="16" t="s">
        <v>5972</v>
      </c>
      <c r="C5535" s="17" t="s">
        <v>31</v>
      </c>
      <c r="D5535" s="12" t="s">
        <v>32</v>
      </c>
      <c r="E5535" s="16" t="s">
        <v>98</v>
      </c>
      <c r="F5535" s="16" t="s">
        <v>5963</v>
      </c>
      <c r="L5535" s="12" t="s">
        <v>55</v>
      </c>
      <c r="M5535" s="12" t="s">
        <v>36</v>
      </c>
      <c r="N5535" s="12" t="s">
        <v>37</v>
      </c>
      <c r="P5535" s="12" t="s">
        <v>38</v>
      </c>
      <c r="X5535" s="12"/>
      <c r="AE5535" s="7"/>
      <c r="AF5535" s="7"/>
    </row>
    <row r="5536" spans="1:32" x14ac:dyDescent="0.25">
      <c r="A5536" s="18"/>
      <c r="B5536" s="16" t="s">
        <v>5973</v>
      </c>
      <c r="C5536" s="17" t="s">
        <v>31</v>
      </c>
      <c r="D5536" s="12" t="s">
        <v>32</v>
      </c>
      <c r="E5536" s="16" t="s">
        <v>125</v>
      </c>
      <c r="F5536" s="16" t="s">
        <v>5963</v>
      </c>
      <c r="L5536" s="12" t="s">
        <v>55</v>
      </c>
      <c r="M5536" s="12" t="s">
        <v>36</v>
      </c>
      <c r="N5536" s="12" t="s">
        <v>37</v>
      </c>
      <c r="P5536" s="12" t="s">
        <v>38</v>
      </c>
      <c r="X5536" s="12"/>
      <c r="AE5536" s="7"/>
      <c r="AF5536" s="7"/>
    </row>
    <row r="5537" spans="1:32" x14ac:dyDescent="0.25">
      <c r="A5537" s="15"/>
      <c r="B5537" s="16" t="s">
        <v>5974</v>
      </c>
      <c r="C5537" s="17" t="s">
        <v>31</v>
      </c>
      <c r="D5537" s="12" t="s">
        <v>32</v>
      </c>
      <c r="E5537" s="16" t="s">
        <v>68</v>
      </c>
      <c r="F5537" s="16" t="s">
        <v>5963</v>
      </c>
      <c r="L5537" s="12" t="s">
        <v>55</v>
      </c>
      <c r="M5537" s="12" t="s">
        <v>36</v>
      </c>
      <c r="N5537" s="12" t="s">
        <v>37</v>
      </c>
      <c r="P5537" s="12" t="s">
        <v>38</v>
      </c>
      <c r="X5537" s="12"/>
      <c r="AE5537" s="7"/>
      <c r="AF5537" s="7"/>
    </row>
    <row r="5538" spans="1:32" x14ac:dyDescent="0.25">
      <c r="A5538" s="18"/>
      <c r="B5538" s="16" t="s">
        <v>5975</v>
      </c>
      <c r="C5538" s="17" t="s">
        <v>31</v>
      </c>
      <c r="D5538" s="12" t="s">
        <v>32</v>
      </c>
      <c r="E5538" s="16" t="s">
        <v>101</v>
      </c>
      <c r="F5538" s="16" t="s">
        <v>5963</v>
      </c>
      <c r="L5538" s="12" t="s">
        <v>55</v>
      </c>
      <c r="M5538" s="12" t="s">
        <v>36</v>
      </c>
      <c r="N5538" s="12" t="s">
        <v>37</v>
      </c>
      <c r="P5538" s="12" t="s">
        <v>38</v>
      </c>
      <c r="X5538" s="12"/>
      <c r="AE5538" s="7"/>
      <c r="AF5538" s="7"/>
    </row>
    <row r="5539" spans="1:32" x14ac:dyDescent="0.25">
      <c r="A5539" s="15"/>
      <c r="B5539" s="16" t="s">
        <v>5976</v>
      </c>
      <c r="C5539" s="17" t="s">
        <v>31</v>
      </c>
      <c r="D5539" s="12" t="s">
        <v>32</v>
      </c>
      <c r="E5539" s="16" t="s">
        <v>33</v>
      </c>
      <c r="F5539" s="16" t="s">
        <v>5963</v>
      </c>
      <c r="L5539" s="12" t="s">
        <v>55</v>
      </c>
      <c r="M5539" s="12" t="s">
        <v>36</v>
      </c>
      <c r="N5539" s="12" t="s">
        <v>37</v>
      </c>
      <c r="P5539" s="12" t="s">
        <v>38</v>
      </c>
      <c r="X5539" s="12"/>
      <c r="AE5539" s="7"/>
      <c r="AF5539" s="7"/>
    </row>
    <row r="5540" spans="1:32" x14ac:dyDescent="0.25">
      <c r="A5540" s="18"/>
      <c r="B5540" s="16" t="s">
        <v>5977</v>
      </c>
      <c r="C5540" s="17" t="s">
        <v>31</v>
      </c>
      <c r="D5540" s="12" t="s">
        <v>32</v>
      </c>
      <c r="E5540" s="16" t="s">
        <v>104</v>
      </c>
      <c r="F5540" s="16" t="s">
        <v>5963</v>
      </c>
      <c r="L5540" s="12" t="s">
        <v>55</v>
      </c>
      <c r="M5540" s="12" t="s">
        <v>36</v>
      </c>
      <c r="N5540" s="12" t="s">
        <v>37</v>
      </c>
      <c r="P5540" s="12" t="s">
        <v>38</v>
      </c>
      <c r="X5540" s="12"/>
      <c r="AE5540" s="7"/>
      <c r="AF5540" s="7"/>
    </row>
    <row r="5541" spans="1:32" x14ac:dyDescent="0.25">
      <c r="A5541" s="15"/>
      <c r="B5541" s="16" t="s">
        <v>5978</v>
      </c>
      <c r="C5541" s="17" t="s">
        <v>31</v>
      </c>
      <c r="D5541" s="12" t="s">
        <v>32</v>
      </c>
      <c r="E5541" s="16" t="s">
        <v>40</v>
      </c>
      <c r="F5541" s="16" t="s">
        <v>5963</v>
      </c>
      <c r="L5541" s="12" t="s">
        <v>55</v>
      </c>
      <c r="M5541" s="12" t="s">
        <v>36</v>
      </c>
      <c r="N5541" s="12" t="s">
        <v>37</v>
      </c>
      <c r="P5541" s="12" t="s">
        <v>38</v>
      </c>
      <c r="X5541" s="12"/>
      <c r="AE5541" s="7"/>
      <c r="AF5541" s="7"/>
    </row>
    <row r="5542" spans="1:32" x14ac:dyDescent="0.25">
      <c r="A5542" s="18"/>
      <c r="B5542" s="16" t="s">
        <v>5979</v>
      </c>
      <c r="C5542" s="17" t="s">
        <v>31</v>
      </c>
      <c r="D5542" s="12" t="s">
        <v>32</v>
      </c>
      <c r="E5542" s="16" t="s">
        <v>46</v>
      </c>
      <c r="F5542" s="16" t="s">
        <v>5963</v>
      </c>
      <c r="L5542" s="12" t="s">
        <v>55</v>
      </c>
      <c r="M5542" s="12" t="s">
        <v>36</v>
      </c>
      <c r="N5542" s="12" t="s">
        <v>37</v>
      </c>
      <c r="P5542" s="12" t="s">
        <v>38</v>
      </c>
      <c r="X5542" s="12"/>
      <c r="AE5542" s="7"/>
      <c r="AF5542" s="7"/>
    </row>
    <row r="5543" spans="1:32" x14ac:dyDescent="0.25">
      <c r="A5543" s="15"/>
      <c r="B5543" s="16" t="s">
        <v>5980</v>
      </c>
      <c r="C5543" s="17" t="s">
        <v>31</v>
      </c>
      <c r="D5543" s="12" t="s">
        <v>32</v>
      </c>
      <c r="E5543" s="16" t="s">
        <v>79</v>
      </c>
      <c r="F5543" s="16" t="s">
        <v>5963</v>
      </c>
      <c r="L5543" s="12" t="s">
        <v>55</v>
      </c>
      <c r="M5543" s="12" t="s">
        <v>36</v>
      </c>
      <c r="N5543" s="12" t="s">
        <v>37</v>
      </c>
      <c r="P5543" s="12" t="s">
        <v>38</v>
      </c>
      <c r="X5543" s="12"/>
      <c r="AE5543" s="7"/>
      <c r="AF5543" s="7"/>
    </row>
    <row r="5544" spans="1:32" x14ac:dyDescent="0.25">
      <c r="A5544" s="18"/>
      <c r="B5544" s="16" t="s">
        <v>5981</v>
      </c>
      <c r="C5544" s="17" t="s">
        <v>31</v>
      </c>
      <c r="D5544" s="12" t="s">
        <v>32</v>
      </c>
      <c r="E5544" s="16" t="s">
        <v>81</v>
      </c>
      <c r="F5544" s="16" t="s">
        <v>5963</v>
      </c>
      <c r="L5544" s="12" t="s">
        <v>55</v>
      </c>
      <c r="M5544" s="12" t="s">
        <v>36</v>
      </c>
      <c r="N5544" s="12" t="s">
        <v>37</v>
      </c>
      <c r="P5544" s="12" t="s">
        <v>38</v>
      </c>
      <c r="X5544" s="12"/>
      <c r="AE5544" s="7"/>
      <c r="AF5544" s="7"/>
    </row>
    <row r="5545" spans="1:32" x14ac:dyDescent="0.25">
      <c r="A5545" s="15"/>
      <c r="B5545" s="16" t="s">
        <v>5982</v>
      </c>
      <c r="C5545" s="17" t="s">
        <v>31</v>
      </c>
      <c r="D5545" s="12" t="s">
        <v>32</v>
      </c>
      <c r="E5545" s="16" t="s">
        <v>83</v>
      </c>
      <c r="F5545" s="16" t="s">
        <v>5963</v>
      </c>
      <c r="L5545" s="12" t="s">
        <v>55</v>
      </c>
      <c r="M5545" s="12" t="s">
        <v>36</v>
      </c>
      <c r="N5545" s="12" t="s">
        <v>37</v>
      </c>
      <c r="P5545" s="12" t="s">
        <v>38</v>
      </c>
      <c r="X5545" s="12"/>
      <c r="AE5545" s="7"/>
      <c r="AF5545" s="7"/>
    </row>
    <row r="5546" spans="1:32" x14ac:dyDescent="0.25">
      <c r="A5546" s="18"/>
      <c r="B5546" s="16" t="s">
        <v>5983</v>
      </c>
      <c r="C5546" s="17" t="s">
        <v>31</v>
      </c>
      <c r="D5546" s="12" t="s">
        <v>32</v>
      </c>
      <c r="E5546" s="16" t="s">
        <v>108</v>
      </c>
      <c r="F5546" s="16" t="s">
        <v>5963</v>
      </c>
      <c r="L5546" s="12" t="s">
        <v>55</v>
      </c>
      <c r="M5546" s="12" t="s">
        <v>36</v>
      </c>
      <c r="N5546" s="12" t="s">
        <v>37</v>
      </c>
      <c r="P5546" s="12" t="s">
        <v>38</v>
      </c>
      <c r="X5546" s="12"/>
      <c r="AE5546" s="7"/>
      <c r="AF5546" s="7"/>
    </row>
    <row r="5547" spans="1:32" x14ac:dyDescent="0.25">
      <c r="A5547" s="15"/>
      <c r="B5547" s="16" t="s">
        <v>5984</v>
      </c>
      <c r="C5547" s="17" t="s">
        <v>31</v>
      </c>
      <c r="D5547" s="12" t="s">
        <v>32</v>
      </c>
      <c r="E5547" s="16" t="s">
        <v>173</v>
      </c>
      <c r="F5547" s="16" t="s">
        <v>5963</v>
      </c>
      <c r="L5547" s="12" t="s">
        <v>55</v>
      </c>
      <c r="M5547" s="12" t="s">
        <v>36</v>
      </c>
      <c r="N5547" s="12" t="s">
        <v>37</v>
      </c>
      <c r="P5547" s="12" t="s">
        <v>38</v>
      </c>
      <c r="X5547" s="12"/>
      <c r="AE5547" s="7"/>
      <c r="AF5547" s="7"/>
    </row>
    <row r="5548" spans="1:32" x14ac:dyDescent="0.25">
      <c r="A5548" s="18"/>
      <c r="B5548" s="16" t="s">
        <v>5985</v>
      </c>
      <c r="C5548" s="17" t="s">
        <v>31</v>
      </c>
      <c r="D5548" s="12" t="s">
        <v>32</v>
      </c>
      <c r="E5548" s="16" t="s">
        <v>64</v>
      </c>
      <c r="F5548" s="16" t="s">
        <v>5963</v>
      </c>
      <c r="L5548" s="12" t="s">
        <v>55</v>
      </c>
      <c r="M5548" s="12" t="s">
        <v>36</v>
      </c>
      <c r="N5548" s="12" t="s">
        <v>37</v>
      </c>
      <c r="P5548" s="12" t="s">
        <v>38</v>
      </c>
      <c r="X5548" s="12"/>
      <c r="AE5548" s="7"/>
      <c r="AF5548" s="7"/>
    </row>
    <row r="5549" spans="1:32" x14ac:dyDescent="0.25">
      <c r="A5549" s="15"/>
      <c r="B5549" s="16" t="s">
        <v>5986</v>
      </c>
      <c r="C5549" s="17" t="s">
        <v>31</v>
      </c>
      <c r="D5549" s="12" t="s">
        <v>32</v>
      </c>
      <c r="E5549" s="16" t="s">
        <v>42</v>
      </c>
      <c r="F5549" s="16" t="s">
        <v>5963</v>
      </c>
      <c r="L5549" s="12" t="s">
        <v>55</v>
      </c>
      <c r="M5549" s="12" t="s">
        <v>36</v>
      </c>
      <c r="N5549" s="12" t="s">
        <v>37</v>
      </c>
      <c r="P5549" s="12" t="s">
        <v>38</v>
      </c>
      <c r="X5549" s="12"/>
      <c r="AE5549" s="7"/>
      <c r="AF5549" s="7"/>
    </row>
    <row r="5550" spans="1:32" x14ac:dyDescent="0.25">
      <c r="A5550" s="18"/>
      <c r="B5550" s="16" t="s">
        <v>5987</v>
      </c>
      <c r="C5550" s="17" t="s">
        <v>31</v>
      </c>
      <c r="D5550" s="12" t="s">
        <v>32</v>
      </c>
      <c r="E5550" s="16" t="s">
        <v>179</v>
      </c>
      <c r="F5550" s="16" t="s">
        <v>5963</v>
      </c>
      <c r="L5550" s="12" t="s">
        <v>55</v>
      </c>
      <c r="M5550" s="12" t="s">
        <v>36</v>
      </c>
      <c r="N5550" s="12" t="s">
        <v>37</v>
      </c>
      <c r="P5550" s="12" t="s">
        <v>38</v>
      </c>
      <c r="X5550" s="12"/>
      <c r="AE5550" s="7"/>
      <c r="AF5550" s="7"/>
    </row>
    <row r="5551" spans="1:32" x14ac:dyDescent="0.25">
      <c r="A5551" s="15"/>
      <c r="B5551" s="16" t="s">
        <v>5988</v>
      </c>
      <c r="C5551" s="17" t="s">
        <v>31</v>
      </c>
      <c r="D5551" s="12" t="s">
        <v>32</v>
      </c>
      <c r="E5551" s="16" t="s">
        <v>110</v>
      </c>
      <c r="F5551" s="16" t="s">
        <v>5963</v>
      </c>
      <c r="L5551" s="12" t="s">
        <v>55</v>
      </c>
      <c r="M5551" s="12" t="s">
        <v>36</v>
      </c>
      <c r="N5551" s="12" t="s">
        <v>37</v>
      </c>
      <c r="P5551" s="12" t="s">
        <v>38</v>
      </c>
      <c r="X5551" s="12"/>
      <c r="AE5551" s="7"/>
      <c r="AF5551" s="7"/>
    </row>
    <row r="5552" spans="1:32" x14ac:dyDescent="0.25">
      <c r="A5552" s="18"/>
      <c r="B5552" s="16" t="s">
        <v>5989</v>
      </c>
      <c r="C5552" s="17" t="s">
        <v>31</v>
      </c>
      <c r="D5552" s="12" t="s">
        <v>32</v>
      </c>
      <c r="E5552" s="16" t="s">
        <v>112</v>
      </c>
      <c r="F5552" s="16" t="s">
        <v>5963</v>
      </c>
      <c r="L5552" s="12" t="s">
        <v>55</v>
      </c>
      <c r="M5552" s="12" t="s">
        <v>36</v>
      </c>
      <c r="N5552" s="12" t="s">
        <v>37</v>
      </c>
      <c r="P5552" s="12" t="s">
        <v>38</v>
      </c>
      <c r="X5552" s="12"/>
      <c r="AE5552" s="7"/>
      <c r="AF5552" s="7"/>
    </row>
    <row r="5553" spans="1:32" x14ac:dyDescent="0.25">
      <c r="A5553" s="15"/>
      <c r="B5553" s="16" t="s">
        <v>5990</v>
      </c>
      <c r="C5553" s="17" t="s">
        <v>31</v>
      </c>
      <c r="D5553" s="12" t="s">
        <v>32</v>
      </c>
      <c r="E5553" s="16" t="s">
        <v>183</v>
      </c>
      <c r="F5553" s="16" t="s">
        <v>5963</v>
      </c>
      <c r="L5553" s="12" t="s">
        <v>55</v>
      </c>
      <c r="M5553" s="12" t="s">
        <v>36</v>
      </c>
      <c r="N5553" s="12" t="s">
        <v>37</v>
      </c>
      <c r="P5553" s="12" t="s">
        <v>38</v>
      </c>
      <c r="X5553" s="12"/>
      <c r="AE5553" s="7"/>
      <c r="AF5553" s="7"/>
    </row>
    <row r="5554" spans="1:32" x14ac:dyDescent="0.25">
      <c r="A5554" s="18"/>
      <c r="B5554" s="16" t="s">
        <v>5991</v>
      </c>
      <c r="C5554" s="17" t="s">
        <v>31</v>
      </c>
      <c r="D5554" s="12" t="s">
        <v>32</v>
      </c>
      <c r="E5554" s="16" t="s">
        <v>228</v>
      </c>
      <c r="F5554" s="16" t="s">
        <v>5963</v>
      </c>
      <c r="L5554" s="12" t="s">
        <v>55</v>
      </c>
      <c r="M5554" s="12" t="s">
        <v>36</v>
      </c>
      <c r="N5554" s="12" t="s">
        <v>37</v>
      </c>
      <c r="P5554" s="12" t="s">
        <v>38</v>
      </c>
      <c r="X5554" s="12"/>
      <c r="AE5554" s="7"/>
      <c r="AF5554" s="7"/>
    </row>
    <row r="5555" spans="1:32" x14ac:dyDescent="0.25">
      <c r="A5555" s="15"/>
      <c r="B5555" s="16" t="s">
        <v>5992</v>
      </c>
      <c r="C5555" s="17" t="s">
        <v>31</v>
      </c>
      <c r="D5555" s="12" t="s">
        <v>32</v>
      </c>
      <c r="E5555" s="16" t="s">
        <v>332</v>
      </c>
      <c r="F5555" s="16" t="s">
        <v>5963</v>
      </c>
      <c r="L5555" s="12" t="s">
        <v>55</v>
      </c>
      <c r="M5555" s="12" t="s">
        <v>36</v>
      </c>
      <c r="N5555" s="12" t="s">
        <v>37</v>
      </c>
      <c r="P5555" s="12" t="s">
        <v>38</v>
      </c>
      <c r="X5555" s="12"/>
      <c r="AE5555" s="7"/>
      <c r="AF5555" s="7"/>
    </row>
    <row r="5556" spans="1:32" x14ac:dyDescent="0.25">
      <c r="A5556" s="18"/>
      <c r="B5556" s="16" t="s">
        <v>5993</v>
      </c>
      <c r="C5556" s="17" t="s">
        <v>31</v>
      </c>
      <c r="D5556" s="12" t="s">
        <v>32</v>
      </c>
      <c r="E5556" s="16" t="s">
        <v>191</v>
      </c>
      <c r="F5556" s="16" t="s">
        <v>5963</v>
      </c>
      <c r="L5556" s="12" t="s">
        <v>55</v>
      </c>
      <c r="M5556" s="12" t="s">
        <v>36</v>
      </c>
      <c r="N5556" s="12" t="s">
        <v>37</v>
      </c>
      <c r="P5556" s="12" t="s">
        <v>38</v>
      </c>
      <c r="X5556" s="12"/>
      <c r="AE5556" s="7"/>
      <c r="AF5556" s="7"/>
    </row>
    <row r="5557" spans="1:32" x14ac:dyDescent="0.25">
      <c r="A5557" s="15"/>
      <c r="B5557" s="16" t="s">
        <v>5994</v>
      </c>
      <c r="C5557" s="17" t="s">
        <v>31</v>
      </c>
      <c r="D5557" s="12" t="s">
        <v>32</v>
      </c>
      <c r="E5557" s="16" t="s">
        <v>194</v>
      </c>
      <c r="F5557" s="16" t="s">
        <v>5963</v>
      </c>
      <c r="L5557" s="12" t="s">
        <v>55</v>
      </c>
      <c r="M5557" s="12" t="s">
        <v>36</v>
      </c>
      <c r="N5557" s="12" t="s">
        <v>37</v>
      </c>
      <c r="P5557" s="12" t="s">
        <v>38</v>
      </c>
      <c r="X5557" s="12"/>
      <c r="AE5557" s="7"/>
      <c r="AF5557" s="7"/>
    </row>
    <row r="5558" spans="1:32" x14ac:dyDescent="0.25">
      <c r="A5558" s="18"/>
      <c r="B5558" s="16" t="s">
        <v>5995</v>
      </c>
      <c r="C5558" s="17" t="s">
        <v>31</v>
      </c>
      <c r="D5558" s="12" t="s">
        <v>32</v>
      </c>
      <c r="E5558" s="16" t="s">
        <v>196</v>
      </c>
      <c r="F5558" s="16" t="s">
        <v>5963</v>
      </c>
      <c r="L5558" s="12" t="s">
        <v>55</v>
      </c>
      <c r="M5558" s="12" t="s">
        <v>36</v>
      </c>
      <c r="N5558" s="12" t="s">
        <v>37</v>
      </c>
      <c r="P5558" s="12" t="s">
        <v>38</v>
      </c>
      <c r="X5558" s="12"/>
      <c r="AE5558" s="7"/>
      <c r="AF5558" s="7"/>
    </row>
    <row r="5559" spans="1:32" x14ac:dyDescent="0.25">
      <c r="A5559" s="15"/>
      <c r="B5559" s="16" t="s">
        <v>5996</v>
      </c>
      <c r="C5559" s="17" t="s">
        <v>31</v>
      </c>
      <c r="D5559" s="12" t="s">
        <v>32</v>
      </c>
      <c r="E5559" s="16" t="s">
        <v>337</v>
      </c>
      <c r="F5559" s="16" t="s">
        <v>5963</v>
      </c>
      <c r="L5559" s="12" t="s">
        <v>55</v>
      </c>
      <c r="M5559" s="12" t="s">
        <v>36</v>
      </c>
      <c r="N5559" s="12" t="s">
        <v>37</v>
      </c>
      <c r="P5559" s="12" t="s">
        <v>38</v>
      </c>
      <c r="X5559" s="12"/>
      <c r="AE5559" s="7"/>
      <c r="AF5559" s="7"/>
    </row>
    <row r="5560" spans="1:32" x14ac:dyDescent="0.25">
      <c r="A5560" s="18"/>
      <c r="B5560" s="16" t="s">
        <v>5997</v>
      </c>
      <c r="C5560" s="17" t="s">
        <v>31</v>
      </c>
      <c r="D5560" s="12" t="s">
        <v>32</v>
      </c>
      <c r="E5560" s="16" t="s">
        <v>49</v>
      </c>
      <c r="F5560" s="16" t="s">
        <v>5998</v>
      </c>
      <c r="L5560" s="12" t="s">
        <v>55</v>
      </c>
      <c r="M5560" s="12" t="s">
        <v>36</v>
      </c>
      <c r="N5560" s="12" t="s">
        <v>37</v>
      </c>
      <c r="P5560" s="12" t="s">
        <v>38</v>
      </c>
      <c r="X5560" s="12"/>
      <c r="AE5560" s="7"/>
      <c r="AF5560" s="7"/>
    </row>
    <row r="5561" spans="1:32" x14ac:dyDescent="0.25">
      <c r="A5561" s="15"/>
      <c r="B5561" s="16" t="s">
        <v>5999</v>
      </c>
      <c r="C5561" s="17" t="s">
        <v>31</v>
      </c>
      <c r="D5561" s="12" t="s">
        <v>32</v>
      </c>
      <c r="E5561" s="16" t="s">
        <v>85</v>
      </c>
      <c r="F5561" s="16" t="s">
        <v>5998</v>
      </c>
      <c r="L5561" s="12" t="s">
        <v>55</v>
      </c>
      <c r="M5561" s="12" t="s">
        <v>36</v>
      </c>
      <c r="N5561" s="12" t="s">
        <v>37</v>
      </c>
      <c r="P5561" s="12" t="s">
        <v>38</v>
      </c>
      <c r="X5561" s="12"/>
      <c r="AE5561" s="7"/>
      <c r="AF5561" s="7"/>
    </row>
    <row r="5562" spans="1:32" x14ac:dyDescent="0.25">
      <c r="A5562" s="18"/>
      <c r="B5562" s="16" t="s">
        <v>6000</v>
      </c>
      <c r="C5562" s="17" t="s">
        <v>31</v>
      </c>
      <c r="D5562" s="12" t="s">
        <v>32</v>
      </c>
      <c r="E5562" s="16" t="s">
        <v>116</v>
      </c>
      <c r="F5562" s="16" t="s">
        <v>5998</v>
      </c>
      <c r="L5562" s="12" t="s">
        <v>55</v>
      </c>
      <c r="M5562" s="12" t="s">
        <v>36</v>
      </c>
      <c r="N5562" s="12" t="s">
        <v>37</v>
      </c>
      <c r="P5562" s="12" t="s">
        <v>38</v>
      </c>
      <c r="X5562" s="12"/>
      <c r="AE5562" s="7"/>
      <c r="AF5562" s="7"/>
    </row>
    <row r="5563" spans="1:32" x14ac:dyDescent="0.25">
      <c r="A5563" s="15"/>
      <c r="B5563" s="16" t="s">
        <v>6001</v>
      </c>
      <c r="C5563" s="17" t="s">
        <v>31</v>
      </c>
      <c r="D5563" s="12" t="s">
        <v>32</v>
      </c>
      <c r="E5563" s="16" t="s">
        <v>88</v>
      </c>
      <c r="F5563" s="16" t="s">
        <v>5998</v>
      </c>
      <c r="L5563" s="12" t="s">
        <v>55</v>
      </c>
      <c r="M5563" s="12" t="s">
        <v>36</v>
      </c>
      <c r="N5563" s="12" t="s">
        <v>37</v>
      </c>
      <c r="P5563" s="12" t="s">
        <v>38</v>
      </c>
      <c r="X5563" s="12"/>
      <c r="AE5563" s="7"/>
      <c r="AF5563" s="7"/>
    </row>
    <row r="5564" spans="1:32" x14ac:dyDescent="0.25">
      <c r="A5564" s="18"/>
      <c r="B5564" s="16" t="s">
        <v>6002</v>
      </c>
      <c r="C5564" s="17" t="s">
        <v>31</v>
      </c>
      <c r="D5564" s="12" t="s">
        <v>32</v>
      </c>
      <c r="E5564" s="16" t="s">
        <v>52</v>
      </c>
      <c r="F5564" s="16" t="s">
        <v>5998</v>
      </c>
      <c r="L5564" s="12" t="s">
        <v>55</v>
      </c>
      <c r="M5564" s="12" t="s">
        <v>36</v>
      </c>
      <c r="N5564" s="12" t="s">
        <v>37</v>
      </c>
      <c r="P5564" s="12" t="s">
        <v>38</v>
      </c>
      <c r="X5564" s="12"/>
      <c r="AE5564" s="7"/>
      <c r="AF5564" s="7"/>
    </row>
    <row r="5565" spans="1:32" x14ac:dyDescent="0.25">
      <c r="A5565" s="15"/>
      <c r="B5565" s="16" t="s">
        <v>6003</v>
      </c>
      <c r="C5565" s="17" t="s">
        <v>31</v>
      </c>
      <c r="D5565" s="12" t="s">
        <v>32</v>
      </c>
      <c r="E5565" s="16" t="s">
        <v>54</v>
      </c>
      <c r="F5565" s="16" t="s">
        <v>5998</v>
      </c>
      <c r="L5565" s="12" t="s">
        <v>55</v>
      </c>
      <c r="M5565" s="12" t="s">
        <v>36</v>
      </c>
      <c r="N5565" s="12" t="s">
        <v>37</v>
      </c>
      <c r="P5565" s="12" t="s">
        <v>38</v>
      </c>
      <c r="X5565" s="12"/>
      <c r="AE5565" s="7"/>
      <c r="AF5565" s="7"/>
    </row>
    <row r="5566" spans="1:32" x14ac:dyDescent="0.25">
      <c r="A5566" s="18"/>
      <c r="B5566" s="16" t="s">
        <v>6004</v>
      </c>
      <c r="C5566" s="17" t="s">
        <v>31</v>
      </c>
      <c r="D5566" s="12" t="s">
        <v>32</v>
      </c>
      <c r="E5566" s="16" t="s">
        <v>57</v>
      </c>
      <c r="F5566" s="16" t="s">
        <v>5998</v>
      </c>
      <c r="L5566" s="12" t="s">
        <v>55</v>
      </c>
      <c r="M5566" s="12" t="s">
        <v>36</v>
      </c>
      <c r="N5566" s="12" t="s">
        <v>37</v>
      </c>
      <c r="P5566" s="12" t="s">
        <v>38</v>
      </c>
      <c r="X5566" s="12"/>
      <c r="AE5566" s="7"/>
      <c r="AF5566" s="7"/>
    </row>
    <row r="5567" spans="1:32" x14ac:dyDescent="0.25">
      <c r="A5567" s="15"/>
      <c r="B5567" s="16" t="s">
        <v>6005</v>
      </c>
      <c r="C5567" s="17" t="s">
        <v>31</v>
      </c>
      <c r="D5567" s="12" t="s">
        <v>32</v>
      </c>
      <c r="E5567" s="16" t="s">
        <v>95</v>
      </c>
      <c r="F5567" s="16" t="s">
        <v>5998</v>
      </c>
      <c r="L5567" s="12" t="s">
        <v>55</v>
      </c>
      <c r="M5567" s="12" t="s">
        <v>36</v>
      </c>
      <c r="N5567" s="12" t="s">
        <v>37</v>
      </c>
      <c r="P5567" s="12" t="s">
        <v>38</v>
      </c>
      <c r="X5567" s="12"/>
      <c r="AE5567" s="7"/>
      <c r="AF5567" s="7"/>
    </row>
    <row r="5568" spans="1:32" x14ac:dyDescent="0.25">
      <c r="A5568" s="18"/>
      <c r="B5568" s="16" t="s">
        <v>6006</v>
      </c>
      <c r="C5568" s="17" t="s">
        <v>31</v>
      </c>
      <c r="D5568" s="12" t="s">
        <v>32</v>
      </c>
      <c r="E5568" s="16" t="s">
        <v>59</v>
      </c>
      <c r="F5568" s="16" t="s">
        <v>5998</v>
      </c>
      <c r="L5568" s="12" t="s">
        <v>55</v>
      </c>
      <c r="M5568" s="12" t="s">
        <v>36</v>
      </c>
      <c r="N5568" s="12" t="s">
        <v>37</v>
      </c>
      <c r="P5568" s="12" t="s">
        <v>38</v>
      </c>
      <c r="X5568" s="12"/>
      <c r="AE5568" s="7"/>
      <c r="AF5568" s="7"/>
    </row>
    <row r="5569" spans="1:32" x14ac:dyDescent="0.25">
      <c r="A5569" s="15"/>
      <c r="B5569" s="16" t="s">
        <v>6007</v>
      </c>
      <c r="C5569" s="17" t="s">
        <v>31</v>
      </c>
      <c r="D5569" s="12" t="s">
        <v>32</v>
      </c>
      <c r="E5569" s="16" t="s">
        <v>98</v>
      </c>
      <c r="F5569" s="16" t="s">
        <v>5998</v>
      </c>
      <c r="L5569" s="12" t="s">
        <v>55</v>
      </c>
      <c r="M5569" s="12" t="s">
        <v>36</v>
      </c>
      <c r="N5569" s="12" t="s">
        <v>37</v>
      </c>
      <c r="P5569" s="12" t="s">
        <v>38</v>
      </c>
      <c r="X5569" s="12"/>
      <c r="AE5569" s="7"/>
      <c r="AF5569" s="7"/>
    </row>
    <row r="5570" spans="1:32" x14ac:dyDescent="0.25">
      <c r="A5570" s="18"/>
      <c r="B5570" s="16" t="s">
        <v>6008</v>
      </c>
      <c r="C5570" s="17" t="s">
        <v>31</v>
      </c>
      <c r="D5570" s="12" t="s">
        <v>32</v>
      </c>
      <c r="E5570" s="16" t="s">
        <v>125</v>
      </c>
      <c r="F5570" s="16" t="s">
        <v>5998</v>
      </c>
      <c r="L5570" s="12" t="s">
        <v>55</v>
      </c>
      <c r="M5570" s="12" t="s">
        <v>36</v>
      </c>
      <c r="N5570" s="12" t="s">
        <v>37</v>
      </c>
      <c r="P5570" s="12" t="s">
        <v>38</v>
      </c>
      <c r="X5570" s="12"/>
      <c r="AE5570" s="7"/>
      <c r="AF5570" s="7"/>
    </row>
    <row r="5571" spans="1:32" x14ac:dyDescent="0.25">
      <c r="A5571" s="15"/>
      <c r="B5571" s="16" t="s">
        <v>6009</v>
      </c>
      <c r="C5571" s="17" t="s">
        <v>31</v>
      </c>
      <c r="D5571" s="12" t="s">
        <v>32</v>
      </c>
      <c r="E5571" s="16" t="s">
        <v>68</v>
      </c>
      <c r="F5571" s="16" t="s">
        <v>5998</v>
      </c>
      <c r="L5571" s="12" t="s">
        <v>55</v>
      </c>
      <c r="M5571" s="12" t="s">
        <v>36</v>
      </c>
      <c r="N5571" s="12" t="s">
        <v>37</v>
      </c>
      <c r="P5571" s="12" t="s">
        <v>38</v>
      </c>
      <c r="X5571" s="12"/>
      <c r="AE5571" s="7"/>
      <c r="AF5571" s="7"/>
    </row>
    <row r="5572" spans="1:32" x14ac:dyDescent="0.25">
      <c r="A5572" s="18"/>
      <c r="B5572" s="16" t="s">
        <v>6010</v>
      </c>
      <c r="C5572" s="17" t="s">
        <v>31</v>
      </c>
      <c r="D5572" s="12" t="s">
        <v>32</v>
      </c>
      <c r="E5572" s="16" t="s">
        <v>101</v>
      </c>
      <c r="F5572" s="16" t="s">
        <v>5998</v>
      </c>
      <c r="L5572" s="12" t="s">
        <v>55</v>
      </c>
      <c r="M5572" s="12" t="s">
        <v>36</v>
      </c>
      <c r="N5572" s="12" t="s">
        <v>37</v>
      </c>
      <c r="P5572" s="12" t="s">
        <v>38</v>
      </c>
      <c r="X5572" s="12"/>
      <c r="AE5572" s="7"/>
      <c r="AF5572" s="7"/>
    </row>
    <row r="5573" spans="1:32" x14ac:dyDescent="0.25">
      <c r="A5573" s="15"/>
      <c r="B5573" s="16" t="s">
        <v>6011</v>
      </c>
      <c r="C5573" s="17" t="s">
        <v>31</v>
      </c>
      <c r="D5573" s="12" t="s">
        <v>32</v>
      </c>
      <c r="E5573" s="16" t="s">
        <v>33</v>
      </c>
      <c r="F5573" s="16" t="s">
        <v>5998</v>
      </c>
      <c r="L5573" s="12" t="s">
        <v>55</v>
      </c>
      <c r="M5573" s="12" t="s">
        <v>36</v>
      </c>
      <c r="N5573" s="12" t="s">
        <v>37</v>
      </c>
      <c r="P5573" s="12" t="s">
        <v>38</v>
      </c>
      <c r="X5573" s="12"/>
      <c r="AE5573" s="7"/>
      <c r="AF5573" s="7"/>
    </row>
    <row r="5574" spans="1:32" x14ac:dyDescent="0.25">
      <c r="A5574" s="18"/>
      <c r="B5574" s="16" t="s">
        <v>6012</v>
      </c>
      <c r="C5574" s="17" t="s">
        <v>31</v>
      </c>
      <c r="D5574" s="12" t="s">
        <v>32</v>
      </c>
      <c r="E5574" s="16" t="s">
        <v>104</v>
      </c>
      <c r="F5574" s="16" t="s">
        <v>5998</v>
      </c>
      <c r="L5574" s="12" t="s">
        <v>55</v>
      </c>
      <c r="M5574" s="12" t="s">
        <v>36</v>
      </c>
      <c r="N5574" s="12" t="s">
        <v>37</v>
      </c>
      <c r="P5574" s="12" t="s">
        <v>38</v>
      </c>
      <c r="X5574" s="12"/>
      <c r="AE5574" s="7"/>
      <c r="AF5574" s="7"/>
    </row>
    <row r="5575" spans="1:32" x14ac:dyDescent="0.25">
      <c r="A5575" s="15"/>
      <c r="B5575" s="16" t="s">
        <v>6013</v>
      </c>
      <c r="C5575" s="17" t="s">
        <v>31</v>
      </c>
      <c r="D5575" s="12" t="s">
        <v>32</v>
      </c>
      <c r="E5575" s="16" t="s">
        <v>40</v>
      </c>
      <c r="F5575" s="16" t="s">
        <v>5998</v>
      </c>
      <c r="L5575" s="12" t="s">
        <v>55</v>
      </c>
      <c r="M5575" s="12" t="s">
        <v>36</v>
      </c>
      <c r="N5575" s="12" t="s">
        <v>37</v>
      </c>
      <c r="P5575" s="12" t="s">
        <v>38</v>
      </c>
      <c r="X5575" s="12"/>
      <c r="AE5575" s="7"/>
      <c r="AF5575" s="7"/>
    </row>
    <row r="5576" spans="1:32" x14ac:dyDescent="0.25">
      <c r="A5576" s="18"/>
      <c r="B5576" s="16" t="s">
        <v>6014</v>
      </c>
      <c r="C5576" s="17" t="s">
        <v>31</v>
      </c>
      <c r="D5576" s="12" t="s">
        <v>32</v>
      </c>
      <c r="E5576" s="16" t="s">
        <v>46</v>
      </c>
      <c r="F5576" s="16" t="s">
        <v>5998</v>
      </c>
      <c r="L5576" s="12" t="s">
        <v>55</v>
      </c>
      <c r="M5576" s="12" t="s">
        <v>36</v>
      </c>
      <c r="N5576" s="12" t="s">
        <v>37</v>
      </c>
      <c r="P5576" s="12" t="s">
        <v>38</v>
      </c>
      <c r="X5576" s="12"/>
      <c r="AE5576" s="7"/>
      <c r="AF5576" s="7"/>
    </row>
    <row r="5577" spans="1:32" x14ac:dyDescent="0.25">
      <c r="A5577" s="15"/>
      <c r="B5577" s="16" t="s">
        <v>6015</v>
      </c>
      <c r="C5577" s="17" t="s">
        <v>31</v>
      </c>
      <c r="D5577" s="12" t="s">
        <v>32</v>
      </c>
      <c r="E5577" s="16" t="s">
        <v>79</v>
      </c>
      <c r="F5577" s="16" t="s">
        <v>5998</v>
      </c>
      <c r="L5577" s="12" t="s">
        <v>55</v>
      </c>
      <c r="M5577" s="12" t="s">
        <v>36</v>
      </c>
      <c r="N5577" s="12" t="s">
        <v>37</v>
      </c>
      <c r="P5577" s="12" t="s">
        <v>38</v>
      </c>
      <c r="X5577" s="12"/>
      <c r="AE5577" s="7"/>
      <c r="AF5577" s="7"/>
    </row>
    <row r="5578" spans="1:32" x14ac:dyDescent="0.25">
      <c r="A5578" s="18"/>
      <c r="B5578" s="16" t="s">
        <v>6016</v>
      </c>
      <c r="C5578" s="17" t="s">
        <v>31</v>
      </c>
      <c r="D5578" s="12" t="s">
        <v>32</v>
      </c>
      <c r="E5578" s="16" t="s">
        <v>81</v>
      </c>
      <c r="F5578" s="16" t="s">
        <v>5998</v>
      </c>
      <c r="L5578" s="12" t="s">
        <v>55</v>
      </c>
      <c r="M5578" s="12" t="s">
        <v>36</v>
      </c>
      <c r="N5578" s="12" t="s">
        <v>37</v>
      </c>
      <c r="P5578" s="12" t="s">
        <v>38</v>
      </c>
      <c r="X5578" s="12"/>
      <c r="AE5578" s="7"/>
      <c r="AF5578" s="7"/>
    </row>
    <row r="5579" spans="1:32" x14ac:dyDescent="0.25">
      <c r="A5579" s="15"/>
      <c r="B5579" s="16" t="s">
        <v>6017</v>
      </c>
      <c r="C5579" s="17" t="s">
        <v>31</v>
      </c>
      <c r="D5579" s="12" t="s">
        <v>32</v>
      </c>
      <c r="E5579" s="16" t="s">
        <v>83</v>
      </c>
      <c r="F5579" s="16" t="s">
        <v>5998</v>
      </c>
      <c r="L5579" s="12" t="s">
        <v>55</v>
      </c>
      <c r="M5579" s="12" t="s">
        <v>36</v>
      </c>
      <c r="N5579" s="12" t="s">
        <v>37</v>
      </c>
      <c r="P5579" s="12" t="s">
        <v>38</v>
      </c>
      <c r="X5579" s="12"/>
      <c r="AE5579" s="7"/>
      <c r="AF5579" s="7"/>
    </row>
    <row r="5580" spans="1:32" x14ac:dyDescent="0.25">
      <c r="A5580" s="18"/>
      <c r="B5580" s="16" t="s">
        <v>6018</v>
      </c>
      <c r="C5580" s="17" t="s">
        <v>31</v>
      </c>
      <c r="D5580" s="12" t="s">
        <v>32</v>
      </c>
      <c r="E5580" s="16" t="s">
        <v>108</v>
      </c>
      <c r="F5580" s="16" t="s">
        <v>5998</v>
      </c>
      <c r="L5580" s="12" t="s">
        <v>55</v>
      </c>
      <c r="M5580" s="12" t="s">
        <v>36</v>
      </c>
      <c r="N5580" s="12" t="s">
        <v>37</v>
      </c>
      <c r="P5580" s="12" t="s">
        <v>38</v>
      </c>
      <c r="X5580" s="12"/>
      <c r="AE5580" s="7"/>
      <c r="AF5580" s="7"/>
    </row>
    <row r="5581" spans="1:32" x14ac:dyDescent="0.25">
      <c r="A5581" s="15"/>
      <c r="B5581" s="16" t="s">
        <v>6019</v>
      </c>
      <c r="C5581" s="17" t="s">
        <v>31</v>
      </c>
      <c r="D5581" s="12" t="s">
        <v>32</v>
      </c>
      <c r="E5581" s="16" t="s">
        <v>173</v>
      </c>
      <c r="F5581" s="16" t="s">
        <v>5998</v>
      </c>
      <c r="L5581" s="12" t="s">
        <v>55</v>
      </c>
      <c r="M5581" s="12" t="s">
        <v>36</v>
      </c>
      <c r="N5581" s="12" t="s">
        <v>37</v>
      </c>
      <c r="P5581" s="12" t="s">
        <v>38</v>
      </c>
      <c r="X5581" s="12"/>
      <c r="AE5581" s="7"/>
      <c r="AF5581" s="7"/>
    </row>
    <row r="5582" spans="1:32" x14ac:dyDescent="0.25">
      <c r="A5582" s="18"/>
      <c r="B5582" s="16" t="s">
        <v>6020</v>
      </c>
      <c r="C5582" s="17" t="s">
        <v>31</v>
      </c>
      <c r="D5582" s="12" t="s">
        <v>32</v>
      </c>
      <c r="E5582" s="16" t="s">
        <v>64</v>
      </c>
      <c r="F5582" s="16" t="s">
        <v>5998</v>
      </c>
      <c r="L5582" s="12" t="s">
        <v>55</v>
      </c>
      <c r="M5582" s="12" t="s">
        <v>36</v>
      </c>
      <c r="N5582" s="12" t="s">
        <v>37</v>
      </c>
      <c r="P5582" s="12" t="s">
        <v>38</v>
      </c>
      <c r="X5582" s="12"/>
      <c r="AE5582" s="7"/>
      <c r="AF5582" s="7"/>
    </row>
    <row r="5583" spans="1:32" x14ac:dyDescent="0.25">
      <c r="A5583" s="15"/>
      <c r="B5583" s="16" t="s">
        <v>6021</v>
      </c>
      <c r="C5583" s="17" t="s">
        <v>31</v>
      </c>
      <c r="D5583" s="12" t="s">
        <v>32</v>
      </c>
      <c r="E5583" s="16" t="s">
        <v>42</v>
      </c>
      <c r="F5583" s="16" t="s">
        <v>5998</v>
      </c>
      <c r="L5583" s="12" t="s">
        <v>55</v>
      </c>
      <c r="M5583" s="12" t="s">
        <v>36</v>
      </c>
      <c r="N5583" s="12" t="s">
        <v>37</v>
      </c>
      <c r="P5583" s="12" t="s">
        <v>38</v>
      </c>
      <c r="X5583" s="12"/>
      <c r="AE5583" s="7"/>
      <c r="AF5583" s="7"/>
    </row>
    <row r="5584" spans="1:32" x14ac:dyDescent="0.25">
      <c r="A5584" s="18"/>
      <c r="B5584" s="16" t="s">
        <v>6022</v>
      </c>
      <c r="C5584" s="17" t="s">
        <v>31</v>
      </c>
      <c r="D5584" s="12" t="s">
        <v>32</v>
      </c>
      <c r="E5584" s="16" t="s">
        <v>179</v>
      </c>
      <c r="F5584" s="16" t="s">
        <v>5998</v>
      </c>
      <c r="L5584" s="12" t="s">
        <v>55</v>
      </c>
      <c r="M5584" s="12" t="s">
        <v>36</v>
      </c>
      <c r="N5584" s="12" t="s">
        <v>37</v>
      </c>
      <c r="P5584" s="12" t="s">
        <v>38</v>
      </c>
      <c r="X5584" s="12"/>
      <c r="AE5584" s="7"/>
      <c r="AF5584" s="7"/>
    </row>
    <row r="5585" spans="1:32" x14ac:dyDescent="0.25">
      <c r="A5585" s="15"/>
      <c r="B5585" s="16" t="s">
        <v>6023</v>
      </c>
      <c r="C5585" s="17" t="s">
        <v>31</v>
      </c>
      <c r="D5585" s="12" t="s">
        <v>32</v>
      </c>
      <c r="E5585" s="16" t="s">
        <v>110</v>
      </c>
      <c r="F5585" s="16" t="s">
        <v>5998</v>
      </c>
      <c r="L5585" s="12" t="s">
        <v>55</v>
      </c>
      <c r="M5585" s="12" t="s">
        <v>36</v>
      </c>
      <c r="N5585" s="12" t="s">
        <v>37</v>
      </c>
      <c r="P5585" s="12" t="s">
        <v>38</v>
      </c>
      <c r="X5585" s="12"/>
      <c r="AE5585" s="7"/>
      <c r="AF5585" s="7"/>
    </row>
    <row r="5586" spans="1:32" x14ac:dyDescent="0.25">
      <c r="A5586" s="18"/>
      <c r="B5586" s="16" t="s">
        <v>6024</v>
      </c>
      <c r="C5586" s="17" t="s">
        <v>31</v>
      </c>
      <c r="D5586" s="12" t="s">
        <v>32</v>
      </c>
      <c r="E5586" s="16" t="s">
        <v>112</v>
      </c>
      <c r="F5586" s="16" t="s">
        <v>5998</v>
      </c>
      <c r="L5586" s="12" t="s">
        <v>55</v>
      </c>
      <c r="M5586" s="12" t="s">
        <v>36</v>
      </c>
      <c r="N5586" s="12" t="s">
        <v>37</v>
      </c>
      <c r="P5586" s="12" t="s">
        <v>38</v>
      </c>
      <c r="X5586" s="12"/>
      <c r="AE5586" s="7"/>
      <c r="AF5586" s="7"/>
    </row>
    <row r="5587" spans="1:32" x14ac:dyDescent="0.25">
      <c r="A5587" s="15"/>
      <c r="B5587" s="16" t="s">
        <v>6025</v>
      </c>
      <c r="C5587" s="17" t="s">
        <v>31</v>
      </c>
      <c r="D5587" s="12" t="s">
        <v>32</v>
      </c>
      <c r="E5587" s="16" t="s">
        <v>183</v>
      </c>
      <c r="F5587" s="16" t="s">
        <v>5998</v>
      </c>
      <c r="L5587" s="12" t="s">
        <v>55</v>
      </c>
      <c r="M5587" s="12" t="s">
        <v>36</v>
      </c>
      <c r="N5587" s="12" t="s">
        <v>37</v>
      </c>
      <c r="P5587" s="12" t="s">
        <v>38</v>
      </c>
      <c r="X5587" s="12"/>
      <c r="AE5587" s="7"/>
      <c r="AF5587" s="7"/>
    </row>
    <row r="5588" spans="1:32" x14ac:dyDescent="0.25">
      <c r="A5588" s="18"/>
      <c r="B5588" s="16" t="s">
        <v>6026</v>
      </c>
      <c r="C5588" s="17" t="s">
        <v>31</v>
      </c>
      <c r="D5588" s="12" t="s">
        <v>32</v>
      </c>
      <c r="E5588" s="16" t="s">
        <v>228</v>
      </c>
      <c r="F5588" s="16" t="s">
        <v>5998</v>
      </c>
      <c r="L5588" s="12" t="s">
        <v>55</v>
      </c>
      <c r="M5588" s="12" t="s">
        <v>36</v>
      </c>
      <c r="N5588" s="12" t="s">
        <v>37</v>
      </c>
      <c r="P5588" s="12" t="s">
        <v>38</v>
      </c>
      <c r="X5588" s="12"/>
      <c r="AE5588" s="7"/>
      <c r="AF5588" s="7"/>
    </row>
    <row r="5589" spans="1:32" x14ac:dyDescent="0.25">
      <c r="A5589" s="15"/>
      <c r="B5589" s="16" t="s">
        <v>6027</v>
      </c>
      <c r="C5589" s="17" t="s">
        <v>31</v>
      </c>
      <c r="D5589" s="12" t="s">
        <v>32</v>
      </c>
      <c r="E5589" s="16" t="s">
        <v>49</v>
      </c>
      <c r="F5589" s="16" t="s">
        <v>6028</v>
      </c>
      <c r="L5589" s="12" t="s">
        <v>55</v>
      </c>
      <c r="M5589" s="12" t="s">
        <v>36</v>
      </c>
      <c r="N5589" s="12" t="s">
        <v>37</v>
      </c>
      <c r="P5589" s="12" t="s">
        <v>38</v>
      </c>
      <c r="X5589" s="12"/>
      <c r="AE5589" s="7"/>
      <c r="AF5589" s="7"/>
    </row>
    <row r="5590" spans="1:32" x14ac:dyDescent="0.25">
      <c r="A5590" s="18"/>
      <c r="B5590" s="16" t="s">
        <v>6029</v>
      </c>
      <c r="C5590" s="17" t="s">
        <v>31</v>
      </c>
      <c r="D5590" s="12" t="s">
        <v>32</v>
      </c>
      <c r="E5590" s="16" t="s">
        <v>85</v>
      </c>
      <c r="F5590" s="16" t="s">
        <v>6028</v>
      </c>
      <c r="L5590" s="12" t="s">
        <v>55</v>
      </c>
      <c r="M5590" s="12" t="s">
        <v>36</v>
      </c>
      <c r="N5590" s="12" t="s">
        <v>37</v>
      </c>
      <c r="P5590" s="12" t="s">
        <v>38</v>
      </c>
      <c r="X5590" s="12"/>
      <c r="AE5590" s="7"/>
      <c r="AF5590" s="7"/>
    </row>
    <row r="5591" spans="1:32" x14ac:dyDescent="0.25">
      <c r="A5591" s="15"/>
      <c r="B5591" s="16" t="s">
        <v>6030</v>
      </c>
      <c r="C5591" s="17" t="s">
        <v>31</v>
      </c>
      <c r="D5591" s="12" t="s">
        <v>32</v>
      </c>
      <c r="E5591" s="16" t="s">
        <v>116</v>
      </c>
      <c r="F5591" s="16" t="s">
        <v>6028</v>
      </c>
      <c r="L5591" s="12" t="s">
        <v>55</v>
      </c>
      <c r="M5591" s="12" t="s">
        <v>36</v>
      </c>
      <c r="N5591" s="12" t="s">
        <v>37</v>
      </c>
      <c r="P5591" s="12" t="s">
        <v>38</v>
      </c>
      <c r="X5591" s="12"/>
      <c r="AE5591" s="7"/>
      <c r="AF5591" s="7"/>
    </row>
    <row r="5592" spans="1:32" x14ac:dyDescent="0.25">
      <c r="A5592" s="18"/>
      <c r="B5592" s="16" t="s">
        <v>6031</v>
      </c>
      <c r="C5592" s="17" t="s">
        <v>31</v>
      </c>
      <c r="D5592" s="12" t="s">
        <v>32</v>
      </c>
      <c r="E5592" s="16" t="s">
        <v>88</v>
      </c>
      <c r="F5592" s="16" t="s">
        <v>6028</v>
      </c>
      <c r="L5592" s="12" t="s">
        <v>55</v>
      </c>
      <c r="M5592" s="12" t="s">
        <v>36</v>
      </c>
      <c r="N5592" s="12" t="s">
        <v>37</v>
      </c>
      <c r="P5592" s="12" t="s">
        <v>38</v>
      </c>
      <c r="X5592" s="12"/>
      <c r="AE5592" s="7"/>
      <c r="AF5592" s="7"/>
    </row>
    <row r="5593" spans="1:32" x14ac:dyDescent="0.25">
      <c r="A5593" s="15"/>
      <c r="B5593" s="16" t="s">
        <v>6032</v>
      </c>
      <c r="C5593" s="17" t="s">
        <v>31</v>
      </c>
      <c r="D5593" s="12" t="s">
        <v>32</v>
      </c>
      <c r="E5593" s="16" t="s">
        <v>52</v>
      </c>
      <c r="F5593" s="16" t="s">
        <v>6028</v>
      </c>
      <c r="L5593" s="12" t="s">
        <v>55</v>
      </c>
      <c r="M5593" s="12" t="s">
        <v>36</v>
      </c>
      <c r="N5593" s="12" t="s">
        <v>37</v>
      </c>
      <c r="P5593" s="12" t="s">
        <v>38</v>
      </c>
      <c r="X5593" s="12"/>
      <c r="AE5593" s="7"/>
      <c r="AF5593" s="7"/>
    </row>
    <row r="5594" spans="1:32" x14ac:dyDescent="0.25">
      <c r="A5594" s="18"/>
      <c r="B5594" s="16" t="s">
        <v>6033</v>
      </c>
      <c r="C5594" s="17" t="s">
        <v>31</v>
      </c>
      <c r="D5594" s="12" t="s">
        <v>32</v>
      </c>
      <c r="E5594" s="16" t="s">
        <v>54</v>
      </c>
      <c r="F5594" s="16" t="s">
        <v>6028</v>
      </c>
      <c r="L5594" s="12" t="s">
        <v>55</v>
      </c>
      <c r="M5594" s="12" t="s">
        <v>36</v>
      </c>
      <c r="N5594" s="12" t="s">
        <v>37</v>
      </c>
      <c r="P5594" s="12" t="s">
        <v>38</v>
      </c>
      <c r="X5594" s="12"/>
      <c r="AE5594" s="7"/>
      <c r="AF5594" s="7"/>
    </row>
    <row r="5595" spans="1:32" x14ac:dyDescent="0.25">
      <c r="A5595" s="15"/>
      <c r="B5595" s="16" t="s">
        <v>6034</v>
      </c>
      <c r="C5595" s="17" t="s">
        <v>31</v>
      </c>
      <c r="D5595" s="12" t="s">
        <v>32</v>
      </c>
      <c r="E5595" s="16" t="s">
        <v>57</v>
      </c>
      <c r="F5595" s="16" t="s">
        <v>6028</v>
      </c>
      <c r="L5595" s="12" t="s">
        <v>55</v>
      </c>
      <c r="M5595" s="12" t="s">
        <v>36</v>
      </c>
      <c r="N5595" s="12" t="s">
        <v>37</v>
      </c>
      <c r="P5595" s="12" t="s">
        <v>38</v>
      </c>
      <c r="X5595" s="12"/>
      <c r="AE5595" s="7"/>
      <c r="AF5595" s="7"/>
    </row>
    <row r="5596" spans="1:32" x14ac:dyDescent="0.25">
      <c r="A5596" s="18"/>
      <c r="B5596" s="16" t="s">
        <v>6035</v>
      </c>
      <c r="C5596" s="17" t="s">
        <v>31</v>
      </c>
      <c r="D5596" s="12" t="s">
        <v>32</v>
      </c>
      <c r="E5596" s="16" t="s">
        <v>95</v>
      </c>
      <c r="F5596" s="16" t="s">
        <v>6028</v>
      </c>
      <c r="L5596" s="12" t="s">
        <v>55</v>
      </c>
      <c r="M5596" s="12" t="s">
        <v>36</v>
      </c>
      <c r="N5596" s="12" t="s">
        <v>37</v>
      </c>
      <c r="P5596" s="12" t="s">
        <v>38</v>
      </c>
      <c r="X5596" s="12"/>
      <c r="AE5596" s="7"/>
      <c r="AF5596" s="7"/>
    </row>
    <row r="5597" spans="1:32" x14ac:dyDescent="0.25">
      <c r="A5597" s="15"/>
      <c r="B5597" s="16" t="s">
        <v>6036</v>
      </c>
      <c r="C5597" s="17" t="s">
        <v>31</v>
      </c>
      <c r="D5597" s="12" t="s">
        <v>32</v>
      </c>
      <c r="E5597" s="16" t="s">
        <v>59</v>
      </c>
      <c r="F5597" s="16" t="s">
        <v>6028</v>
      </c>
      <c r="L5597" s="12" t="s">
        <v>55</v>
      </c>
      <c r="M5597" s="12" t="s">
        <v>36</v>
      </c>
      <c r="N5597" s="12" t="s">
        <v>37</v>
      </c>
      <c r="P5597" s="12" t="s">
        <v>38</v>
      </c>
      <c r="X5597" s="12"/>
      <c r="AE5597" s="7"/>
      <c r="AF5597" s="7"/>
    </row>
    <row r="5598" spans="1:32" x14ac:dyDescent="0.25">
      <c r="A5598" s="18"/>
      <c r="B5598" s="16" t="s">
        <v>6037</v>
      </c>
      <c r="C5598" s="17" t="s">
        <v>31</v>
      </c>
      <c r="D5598" s="12" t="s">
        <v>32</v>
      </c>
      <c r="E5598" s="16" t="s">
        <v>98</v>
      </c>
      <c r="F5598" s="16" t="s">
        <v>6028</v>
      </c>
      <c r="L5598" s="12" t="s">
        <v>55</v>
      </c>
      <c r="M5598" s="12" t="s">
        <v>36</v>
      </c>
      <c r="N5598" s="12" t="s">
        <v>37</v>
      </c>
      <c r="P5598" s="12" t="s">
        <v>38</v>
      </c>
      <c r="X5598" s="12"/>
      <c r="AE5598" s="7"/>
      <c r="AF5598" s="7"/>
    </row>
    <row r="5599" spans="1:32" x14ac:dyDescent="0.25">
      <c r="A5599" s="15"/>
      <c r="B5599" s="16" t="s">
        <v>6038</v>
      </c>
      <c r="C5599" s="17" t="s">
        <v>31</v>
      </c>
      <c r="D5599" s="12" t="s">
        <v>32</v>
      </c>
      <c r="E5599" s="16" t="s">
        <v>125</v>
      </c>
      <c r="F5599" s="16" t="s">
        <v>6028</v>
      </c>
      <c r="L5599" s="12" t="s">
        <v>55</v>
      </c>
      <c r="M5599" s="12" t="s">
        <v>36</v>
      </c>
      <c r="N5599" s="12" t="s">
        <v>37</v>
      </c>
      <c r="P5599" s="12" t="s">
        <v>38</v>
      </c>
      <c r="X5599" s="12"/>
      <c r="AE5599" s="7"/>
      <c r="AF5599" s="7"/>
    </row>
    <row r="5600" spans="1:32" x14ac:dyDescent="0.25">
      <c r="A5600" s="18"/>
      <c r="B5600" s="16" t="s">
        <v>6039</v>
      </c>
      <c r="C5600" s="17" t="s">
        <v>31</v>
      </c>
      <c r="D5600" s="12" t="s">
        <v>32</v>
      </c>
      <c r="E5600" s="16" t="s">
        <v>68</v>
      </c>
      <c r="F5600" s="16" t="s">
        <v>6028</v>
      </c>
      <c r="L5600" s="12" t="s">
        <v>55</v>
      </c>
      <c r="M5600" s="12" t="s">
        <v>36</v>
      </c>
      <c r="N5600" s="12" t="s">
        <v>37</v>
      </c>
      <c r="P5600" s="12" t="s">
        <v>38</v>
      </c>
      <c r="X5600" s="12"/>
      <c r="AE5600" s="7"/>
      <c r="AF5600" s="7"/>
    </row>
    <row r="5601" spans="1:32" x14ac:dyDescent="0.25">
      <c r="A5601" s="15"/>
      <c r="B5601" s="16" t="s">
        <v>6040</v>
      </c>
      <c r="C5601" s="17" t="s">
        <v>31</v>
      </c>
      <c r="D5601" s="12" t="s">
        <v>32</v>
      </c>
      <c r="E5601" s="16" t="s">
        <v>101</v>
      </c>
      <c r="F5601" s="16" t="s">
        <v>6028</v>
      </c>
      <c r="L5601" s="12" t="s">
        <v>55</v>
      </c>
      <c r="M5601" s="12" t="s">
        <v>36</v>
      </c>
      <c r="N5601" s="12" t="s">
        <v>37</v>
      </c>
      <c r="P5601" s="12" t="s">
        <v>38</v>
      </c>
      <c r="X5601" s="12"/>
      <c r="AE5601" s="7"/>
      <c r="AF5601" s="7"/>
    </row>
    <row r="5602" spans="1:32" x14ac:dyDescent="0.25">
      <c r="A5602" s="18"/>
      <c r="B5602" s="16" t="s">
        <v>6041</v>
      </c>
      <c r="C5602" s="17" t="s">
        <v>31</v>
      </c>
      <c r="D5602" s="12" t="s">
        <v>32</v>
      </c>
      <c r="E5602" s="16" t="s">
        <v>33</v>
      </c>
      <c r="F5602" s="16" t="s">
        <v>6028</v>
      </c>
      <c r="L5602" s="12" t="s">
        <v>55</v>
      </c>
      <c r="M5602" s="12" t="s">
        <v>36</v>
      </c>
      <c r="N5602" s="12" t="s">
        <v>37</v>
      </c>
      <c r="P5602" s="12" t="s">
        <v>38</v>
      </c>
      <c r="X5602" s="12"/>
      <c r="AE5602" s="7"/>
      <c r="AF5602" s="7"/>
    </row>
    <row r="5603" spans="1:32" x14ac:dyDescent="0.25">
      <c r="A5603" s="15"/>
      <c r="B5603" s="16" t="s">
        <v>6042</v>
      </c>
      <c r="C5603" s="17" t="s">
        <v>31</v>
      </c>
      <c r="D5603" s="12" t="s">
        <v>32</v>
      </c>
      <c r="E5603" s="16" t="s">
        <v>104</v>
      </c>
      <c r="F5603" s="16" t="s">
        <v>6028</v>
      </c>
      <c r="L5603" s="12" t="s">
        <v>55</v>
      </c>
      <c r="M5603" s="12" t="s">
        <v>36</v>
      </c>
      <c r="N5603" s="12" t="s">
        <v>37</v>
      </c>
      <c r="P5603" s="12" t="s">
        <v>38</v>
      </c>
      <c r="X5603" s="12"/>
      <c r="AE5603" s="7"/>
      <c r="AF5603" s="7"/>
    </row>
    <row r="5604" spans="1:32" x14ac:dyDescent="0.25">
      <c r="A5604" s="18"/>
      <c r="B5604" s="16" t="s">
        <v>6043</v>
      </c>
      <c r="C5604" s="17" t="s">
        <v>31</v>
      </c>
      <c r="D5604" s="12" t="s">
        <v>32</v>
      </c>
      <c r="E5604" s="16" t="s">
        <v>40</v>
      </c>
      <c r="F5604" s="16" t="s">
        <v>6028</v>
      </c>
      <c r="L5604" s="12" t="s">
        <v>55</v>
      </c>
      <c r="M5604" s="12" t="s">
        <v>36</v>
      </c>
      <c r="N5604" s="12" t="s">
        <v>37</v>
      </c>
      <c r="P5604" s="12" t="s">
        <v>38</v>
      </c>
      <c r="X5604" s="12"/>
      <c r="AE5604" s="7"/>
      <c r="AF5604" s="7"/>
    </row>
    <row r="5605" spans="1:32" x14ac:dyDescent="0.25">
      <c r="A5605" s="15"/>
      <c r="B5605" s="16" t="s">
        <v>6044</v>
      </c>
      <c r="C5605" s="17" t="s">
        <v>31</v>
      </c>
      <c r="D5605" s="12" t="s">
        <v>32</v>
      </c>
      <c r="E5605" s="16" t="s">
        <v>46</v>
      </c>
      <c r="F5605" s="16" t="s">
        <v>6028</v>
      </c>
      <c r="L5605" s="12" t="s">
        <v>55</v>
      </c>
      <c r="M5605" s="12" t="s">
        <v>36</v>
      </c>
      <c r="N5605" s="12" t="s">
        <v>37</v>
      </c>
      <c r="P5605" s="12" t="s">
        <v>38</v>
      </c>
      <c r="X5605" s="12"/>
      <c r="AE5605" s="7"/>
      <c r="AF5605" s="7"/>
    </row>
    <row r="5606" spans="1:32" x14ac:dyDescent="0.25">
      <c r="A5606" s="18"/>
      <c r="B5606" s="16" t="s">
        <v>6045</v>
      </c>
      <c r="C5606" s="17" t="s">
        <v>31</v>
      </c>
      <c r="D5606" s="12" t="s">
        <v>32</v>
      </c>
      <c r="E5606" s="16" t="s">
        <v>79</v>
      </c>
      <c r="F5606" s="16" t="s">
        <v>6028</v>
      </c>
      <c r="L5606" s="12" t="s">
        <v>55</v>
      </c>
      <c r="M5606" s="12" t="s">
        <v>36</v>
      </c>
      <c r="N5606" s="12" t="s">
        <v>37</v>
      </c>
      <c r="P5606" s="12" t="s">
        <v>38</v>
      </c>
      <c r="X5606" s="12"/>
      <c r="AE5606" s="7"/>
      <c r="AF5606" s="7"/>
    </row>
    <row r="5607" spans="1:32" x14ac:dyDescent="0.25">
      <c r="A5607" s="15"/>
      <c r="B5607" s="16" t="s">
        <v>6046</v>
      </c>
      <c r="C5607" s="17" t="s">
        <v>31</v>
      </c>
      <c r="D5607" s="12" t="s">
        <v>32</v>
      </c>
      <c r="E5607" s="16" t="s">
        <v>81</v>
      </c>
      <c r="F5607" s="16" t="s">
        <v>6028</v>
      </c>
      <c r="L5607" s="12" t="s">
        <v>55</v>
      </c>
      <c r="M5607" s="12" t="s">
        <v>36</v>
      </c>
      <c r="N5607" s="12" t="s">
        <v>37</v>
      </c>
      <c r="P5607" s="12" t="s">
        <v>38</v>
      </c>
      <c r="X5607" s="12"/>
      <c r="AE5607" s="7"/>
      <c r="AF5607" s="7"/>
    </row>
    <row r="5608" spans="1:32" x14ac:dyDescent="0.25">
      <c r="A5608" s="18"/>
      <c r="B5608" s="16" t="s">
        <v>6047</v>
      </c>
      <c r="C5608" s="17" t="s">
        <v>31</v>
      </c>
      <c r="D5608" s="12" t="s">
        <v>32</v>
      </c>
      <c r="E5608" s="16" t="s">
        <v>83</v>
      </c>
      <c r="F5608" s="16" t="s">
        <v>6028</v>
      </c>
      <c r="L5608" s="12" t="s">
        <v>55</v>
      </c>
      <c r="M5608" s="12" t="s">
        <v>36</v>
      </c>
      <c r="N5608" s="12" t="s">
        <v>37</v>
      </c>
      <c r="P5608" s="12" t="s">
        <v>38</v>
      </c>
      <c r="X5608" s="12"/>
      <c r="AE5608" s="7"/>
      <c r="AF5608" s="7"/>
    </row>
    <row r="5609" spans="1:32" x14ac:dyDescent="0.25">
      <c r="A5609" s="15"/>
      <c r="B5609" s="16" t="s">
        <v>6048</v>
      </c>
      <c r="C5609" s="17" t="s">
        <v>31</v>
      </c>
      <c r="D5609" s="12" t="s">
        <v>32</v>
      </c>
      <c r="E5609" s="16" t="s">
        <v>108</v>
      </c>
      <c r="F5609" s="16" t="s">
        <v>6028</v>
      </c>
      <c r="L5609" s="12" t="s">
        <v>55</v>
      </c>
      <c r="M5609" s="12" t="s">
        <v>36</v>
      </c>
      <c r="N5609" s="12" t="s">
        <v>37</v>
      </c>
      <c r="P5609" s="12" t="s">
        <v>38</v>
      </c>
      <c r="X5609" s="12"/>
      <c r="AE5609" s="7"/>
      <c r="AF5609" s="7"/>
    </row>
    <row r="5610" spans="1:32" x14ac:dyDescent="0.25">
      <c r="A5610" s="18"/>
      <c r="B5610" s="16" t="s">
        <v>6049</v>
      </c>
      <c r="C5610" s="17" t="s">
        <v>31</v>
      </c>
      <c r="D5610" s="12" t="s">
        <v>32</v>
      </c>
      <c r="E5610" s="16" t="s">
        <v>173</v>
      </c>
      <c r="F5610" s="16" t="s">
        <v>6028</v>
      </c>
      <c r="L5610" s="12" t="s">
        <v>55</v>
      </c>
      <c r="M5610" s="12" t="s">
        <v>36</v>
      </c>
      <c r="N5610" s="12" t="s">
        <v>37</v>
      </c>
      <c r="P5610" s="12" t="s">
        <v>38</v>
      </c>
      <c r="X5610" s="12"/>
      <c r="AE5610" s="7"/>
      <c r="AF5610" s="7"/>
    </row>
    <row r="5611" spans="1:32" x14ac:dyDescent="0.25">
      <c r="A5611" s="15"/>
      <c r="B5611" s="16" t="s">
        <v>6050</v>
      </c>
      <c r="C5611" s="17" t="s">
        <v>31</v>
      </c>
      <c r="D5611" s="12" t="s">
        <v>32</v>
      </c>
      <c r="E5611" s="16" t="s">
        <v>64</v>
      </c>
      <c r="F5611" s="16" t="s">
        <v>6028</v>
      </c>
      <c r="L5611" s="12" t="s">
        <v>55</v>
      </c>
      <c r="M5611" s="12" t="s">
        <v>36</v>
      </c>
      <c r="N5611" s="12" t="s">
        <v>37</v>
      </c>
      <c r="P5611" s="12" t="s">
        <v>38</v>
      </c>
      <c r="X5611" s="12"/>
      <c r="AE5611" s="7"/>
      <c r="AF5611" s="7"/>
    </row>
    <row r="5612" spans="1:32" x14ac:dyDescent="0.25">
      <c r="A5612" s="18"/>
      <c r="B5612" s="16" t="s">
        <v>6051</v>
      </c>
      <c r="C5612" s="17" t="s">
        <v>31</v>
      </c>
      <c r="D5612" s="12" t="s">
        <v>32</v>
      </c>
      <c r="E5612" s="16" t="s">
        <v>42</v>
      </c>
      <c r="F5612" s="16" t="s">
        <v>6028</v>
      </c>
      <c r="L5612" s="12" t="s">
        <v>55</v>
      </c>
      <c r="M5612" s="12" t="s">
        <v>36</v>
      </c>
      <c r="N5612" s="12" t="s">
        <v>37</v>
      </c>
      <c r="P5612" s="12" t="s">
        <v>38</v>
      </c>
      <c r="X5612" s="12"/>
      <c r="AE5612" s="7"/>
      <c r="AF5612" s="7"/>
    </row>
    <row r="5613" spans="1:32" x14ac:dyDescent="0.25">
      <c r="A5613" s="15"/>
      <c r="B5613" s="16" t="s">
        <v>6052</v>
      </c>
      <c r="C5613" s="17" t="s">
        <v>31</v>
      </c>
      <c r="D5613" s="12" t="s">
        <v>32</v>
      </c>
      <c r="E5613" s="16" t="s">
        <v>179</v>
      </c>
      <c r="F5613" s="16" t="s">
        <v>6028</v>
      </c>
      <c r="L5613" s="12" t="s">
        <v>55</v>
      </c>
      <c r="M5613" s="12" t="s">
        <v>36</v>
      </c>
      <c r="N5613" s="12" t="s">
        <v>37</v>
      </c>
      <c r="P5613" s="12" t="s">
        <v>38</v>
      </c>
      <c r="X5613" s="12"/>
      <c r="AE5613" s="7"/>
      <c r="AF5613" s="7"/>
    </row>
    <row r="5614" spans="1:32" x14ac:dyDescent="0.25">
      <c r="A5614" s="18"/>
      <c r="B5614" s="16" t="s">
        <v>6053</v>
      </c>
      <c r="C5614" s="17" t="s">
        <v>31</v>
      </c>
      <c r="D5614" s="12" t="s">
        <v>32</v>
      </c>
      <c r="E5614" s="16" t="s">
        <v>110</v>
      </c>
      <c r="F5614" s="16" t="s">
        <v>6028</v>
      </c>
      <c r="L5614" s="12" t="s">
        <v>55</v>
      </c>
      <c r="M5614" s="12" t="s">
        <v>36</v>
      </c>
      <c r="N5614" s="12" t="s">
        <v>37</v>
      </c>
      <c r="P5614" s="12" t="s">
        <v>38</v>
      </c>
      <c r="X5614" s="12"/>
      <c r="AE5614" s="7"/>
      <c r="AF5614" s="7"/>
    </row>
    <row r="5615" spans="1:32" x14ac:dyDescent="0.25">
      <c r="A5615" s="15"/>
      <c r="B5615" s="16" t="s">
        <v>6054</v>
      </c>
      <c r="C5615" s="17" t="s">
        <v>31</v>
      </c>
      <c r="D5615" s="12" t="s">
        <v>32</v>
      </c>
      <c r="E5615" s="16" t="s">
        <v>112</v>
      </c>
      <c r="F5615" s="16" t="s">
        <v>6028</v>
      </c>
      <c r="L5615" s="12" t="s">
        <v>55</v>
      </c>
      <c r="M5615" s="12" t="s">
        <v>36</v>
      </c>
      <c r="N5615" s="12" t="s">
        <v>37</v>
      </c>
      <c r="P5615" s="12" t="s">
        <v>38</v>
      </c>
      <c r="X5615" s="12"/>
      <c r="AE5615" s="7"/>
      <c r="AF5615" s="7"/>
    </row>
    <row r="5616" spans="1:32" x14ac:dyDescent="0.25">
      <c r="A5616" s="18"/>
      <c r="B5616" s="16" t="s">
        <v>6055</v>
      </c>
      <c r="C5616" s="17" t="s">
        <v>31</v>
      </c>
      <c r="D5616" s="12" t="s">
        <v>32</v>
      </c>
      <c r="E5616" s="16" t="s">
        <v>183</v>
      </c>
      <c r="F5616" s="16" t="s">
        <v>6028</v>
      </c>
      <c r="L5616" s="12" t="s">
        <v>55</v>
      </c>
      <c r="M5616" s="12" t="s">
        <v>36</v>
      </c>
      <c r="N5616" s="12" t="s">
        <v>37</v>
      </c>
      <c r="P5616" s="12" t="s">
        <v>38</v>
      </c>
      <c r="X5616" s="12"/>
      <c r="AE5616" s="7"/>
      <c r="AF5616" s="7"/>
    </row>
    <row r="5617" spans="1:32" x14ac:dyDescent="0.25">
      <c r="A5617" s="15"/>
      <c r="B5617" s="16" t="s">
        <v>6056</v>
      </c>
      <c r="C5617" s="17" t="s">
        <v>31</v>
      </c>
      <c r="D5617" s="12" t="s">
        <v>32</v>
      </c>
      <c r="E5617" s="16" t="s">
        <v>228</v>
      </c>
      <c r="F5617" s="16" t="s">
        <v>6028</v>
      </c>
      <c r="L5617" s="12" t="s">
        <v>55</v>
      </c>
      <c r="M5617" s="12" t="s">
        <v>36</v>
      </c>
      <c r="N5617" s="12" t="s">
        <v>37</v>
      </c>
      <c r="P5617" s="12" t="s">
        <v>38</v>
      </c>
      <c r="X5617" s="12"/>
      <c r="AE5617" s="7"/>
      <c r="AF5617" s="7"/>
    </row>
    <row r="5618" spans="1:32" x14ac:dyDescent="0.25">
      <c r="A5618" s="18"/>
      <c r="B5618" s="16" t="s">
        <v>6057</v>
      </c>
      <c r="C5618" s="17" t="s">
        <v>31</v>
      </c>
      <c r="D5618" s="12" t="s">
        <v>32</v>
      </c>
      <c r="E5618" s="16" t="s">
        <v>332</v>
      </c>
      <c r="F5618" s="16" t="s">
        <v>6028</v>
      </c>
      <c r="L5618" s="12" t="s">
        <v>55</v>
      </c>
      <c r="M5618" s="12" t="s">
        <v>36</v>
      </c>
      <c r="N5618" s="12" t="s">
        <v>37</v>
      </c>
      <c r="P5618" s="12" t="s">
        <v>38</v>
      </c>
      <c r="X5618" s="12"/>
      <c r="AE5618" s="7"/>
      <c r="AF5618" s="7"/>
    </row>
    <row r="5619" spans="1:32" x14ac:dyDescent="0.25">
      <c r="A5619" s="15"/>
      <c r="B5619" s="16" t="s">
        <v>6058</v>
      </c>
      <c r="C5619" s="17" t="s">
        <v>31</v>
      </c>
      <c r="D5619" s="12" t="s">
        <v>32</v>
      </c>
      <c r="E5619" s="16" t="s">
        <v>191</v>
      </c>
      <c r="F5619" s="16" t="s">
        <v>6028</v>
      </c>
      <c r="L5619" s="12" t="s">
        <v>55</v>
      </c>
      <c r="M5619" s="12" t="s">
        <v>36</v>
      </c>
      <c r="N5619" s="12" t="s">
        <v>37</v>
      </c>
      <c r="P5619" s="12" t="s">
        <v>38</v>
      </c>
      <c r="X5619" s="12"/>
      <c r="AE5619" s="7"/>
      <c r="AF5619" s="7"/>
    </row>
    <row r="5620" spans="1:32" x14ac:dyDescent="0.25">
      <c r="A5620" s="18"/>
      <c r="B5620" s="16" t="s">
        <v>6059</v>
      </c>
      <c r="C5620" s="17" t="s">
        <v>31</v>
      </c>
      <c r="D5620" s="12" t="s">
        <v>32</v>
      </c>
      <c r="E5620" s="16" t="s">
        <v>194</v>
      </c>
      <c r="F5620" s="16" t="s">
        <v>6028</v>
      </c>
      <c r="L5620" s="12" t="s">
        <v>55</v>
      </c>
      <c r="M5620" s="12" t="s">
        <v>36</v>
      </c>
      <c r="N5620" s="12" t="s">
        <v>37</v>
      </c>
      <c r="P5620" s="12" t="s">
        <v>38</v>
      </c>
      <c r="X5620" s="12"/>
      <c r="AE5620" s="7"/>
      <c r="AF5620" s="7"/>
    </row>
    <row r="5621" spans="1:32" x14ac:dyDescent="0.25">
      <c r="A5621" s="15"/>
      <c r="B5621" s="16" t="s">
        <v>6060</v>
      </c>
      <c r="C5621" s="17" t="s">
        <v>31</v>
      </c>
      <c r="D5621" s="12" t="s">
        <v>32</v>
      </c>
      <c r="E5621" s="16" t="s">
        <v>196</v>
      </c>
      <c r="F5621" s="16" t="s">
        <v>6028</v>
      </c>
      <c r="L5621" s="12" t="s">
        <v>55</v>
      </c>
      <c r="M5621" s="12" t="s">
        <v>36</v>
      </c>
      <c r="N5621" s="12" t="s">
        <v>37</v>
      </c>
      <c r="P5621" s="12" t="s">
        <v>38</v>
      </c>
      <c r="X5621" s="12"/>
      <c r="AE5621" s="7"/>
      <c r="AF5621" s="7"/>
    </row>
    <row r="5622" spans="1:32" x14ac:dyDescent="0.25">
      <c r="A5622" s="18"/>
      <c r="B5622" s="16" t="s">
        <v>6061</v>
      </c>
      <c r="C5622" s="17" t="s">
        <v>31</v>
      </c>
      <c r="D5622" s="12" t="s">
        <v>32</v>
      </c>
      <c r="E5622" s="16" t="s">
        <v>337</v>
      </c>
      <c r="F5622" s="16" t="s">
        <v>6028</v>
      </c>
      <c r="L5622" s="12" t="s">
        <v>55</v>
      </c>
      <c r="M5622" s="12" t="s">
        <v>36</v>
      </c>
      <c r="N5622" s="12" t="s">
        <v>37</v>
      </c>
      <c r="P5622" s="12" t="s">
        <v>38</v>
      </c>
      <c r="X5622" s="12"/>
      <c r="AE5622" s="7"/>
      <c r="AF5622" s="7"/>
    </row>
    <row r="5623" spans="1:32" x14ac:dyDescent="0.25">
      <c r="A5623" s="15"/>
      <c r="B5623" s="16" t="s">
        <v>6062</v>
      </c>
      <c r="C5623" s="17" t="s">
        <v>31</v>
      </c>
      <c r="D5623" s="12" t="s">
        <v>32</v>
      </c>
      <c r="E5623" s="16" t="s">
        <v>339</v>
      </c>
      <c r="F5623" s="16" t="s">
        <v>6028</v>
      </c>
      <c r="L5623" s="12" t="s">
        <v>55</v>
      </c>
      <c r="M5623" s="12" t="s">
        <v>36</v>
      </c>
      <c r="N5623" s="12" t="s">
        <v>37</v>
      </c>
      <c r="P5623" s="12" t="s">
        <v>38</v>
      </c>
      <c r="X5623" s="12"/>
      <c r="AE5623" s="7"/>
      <c r="AF5623" s="7"/>
    </row>
    <row r="5624" spans="1:32" x14ac:dyDescent="0.25">
      <c r="A5624" s="18"/>
      <c r="B5624" s="16" t="s">
        <v>6063</v>
      </c>
      <c r="C5624" s="17" t="s">
        <v>31</v>
      </c>
      <c r="D5624" s="12" t="s">
        <v>32</v>
      </c>
      <c r="E5624" s="16" t="s">
        <v>341</v>
      </c>
      <c r="F5624" s="16" t="s">
        <v>6028</v>
      </c>
      <c r="L5624" s="12" t="s">
        <v>55</v>
      </c>
      <c r="M5624" s="12" t="s">
        <v>36</v>
      </c>
      <c r="N5624" s="12" t="s">
        <v>37</v>
      </c>
      <c r="P5624" s="12" t="s">
        <v>38</v>
      </c>
      <c r="X5624" s="12"/>
      <c r="AE5624" s="7"/>
      <c r="AF5624" s="7"/>
    </row>
    <row r="5625" spans="1:32" x14ac:dyDescent="0.25">
      <c r="A5625" s="15"/>
      <c r="B5625" s="16" t="s">
        <v>6064</v>
      </c>
      <c r="C5625" s="17" t="s">
        <v>31</v>
      </c>
      <c r="D5625" s="12" t="s">
        <v>32</v>
      </c>
      <c r="E5625" s="16" t="s">
        <v>343</v>
      </c>
      <c r="F5625" s="16" t="s">
        <v>6028</v>
      </c>
      <c r="L5625" s="12" t="s">
        <v>55</v>
      </c>
      <c r="M5625" s="12" t="s">
        <v>36</v>
      </c>
      <c r="N5625" s="12" t="s">
        <v>37</v>
      </c>
      <c r="P5625" s="12" t="s">
        <v>38</v>
      </c>
      <c r="X5625" s="12"/>
      <c r="AE5625" s="7"/>
      <c r="AF5625" s="7"/>
    </row>
    <row r="5626" spans="1:32" x14ac:dyDescent="0.25">
      <c r="A5626" s="18"/>
      <c r="B5626" s="16" t="s">
        <v>6065</v>
      </c>
      <c r="C5626" s="17" t="s">
        <v>31</v>
      </c>
      <c r="D5626" s="12" t="s">
        <v>32</v>
      </c>
      <c r="E5626" s="16" t="s">
        <v>232</v>
      </c>
      <c r="F5626" s="16" t="s">
        <v>6028</v>
      </c>
      <c r="L5626" s="12" t="s">
        <v>55</v>
      </c>
      <c r="M5626" s="12" t="s">
        <v>36</v>
      </c>
      <c r="N5626" s="12" t="s">
        <v>37</v>
      </c>
      <c r="P5626" s="12" t="s">
        <v>38</v>
      </c>
      <c r="X5626" s="12"/>
      <c r="AE5626" s="7"/>
      <c r="AF5626" s="7"/>
    </row>
    <row r="5627" spans="1:32" x14ac:dyDescent="0.25">
      <c r="A5627" s="15"/>
      <c r="B5627" s="16" t="s">
        <v>6066</v>
      </c>
      <c r="C5627" s="17" t="s">
        <v>31</v>
      </c>
      <c r="D5627" s="12" t="s">
        <v>32</v>
      </c>
      <c r="E5627" s="16" t="s">
        <v>264</v>
      </c>
      <c r="F5627" s="16" t="s">
        <v>6028</v>
      </c>
      <c r="L5627" s="12" t="s">
        <v>55</v>
      </c>
      <c r="M5627" s="12" t="s">
        <v>36</v>
      </c>
      <c r="N5627" s="12" t="s">
        <v>37</v>
      </c>
      <c r="P5627" s="12" t="s">
        <v>38</v>
      </c>
      <c r="X5627" s="12"/>
      <c r="AE5627" s="7"/>
      <c r="AF5627" s="7"/>
    </row>
    <row r="5628" spans="1:32" x14ac:dyDescent="0.25">
      <c r="A5628" s="18"/>
      <c r="B5628" s="16" t="s">
        <v>6067</v>
      </c>
      <c r="C5628" s="17" t="s">
        <v>31</v>
      </c>
      <c r="D5628" s="12" t="s">
        <v>32</v>
      </c>
      <c r="E5628" s="16" t="s">
        <v>346</v>
      </c>
      <c r="F5628" s="16" t="s">
        <v>6028</v>
      </c>
      <c r="L5628" s="12" t="s">
        <v>55</v>
      </c>
      <c r="M5628" s="12" t="s">
        <v>36</v>
      </c>
      <c r="N5628" s="12" t="s">
        <v>37</v>
      </c>
      <c r="P5628" s="12" t="s">
        <v>38</v>
      </c>
      <c r="X5628" s="12"/>
      <c r="AE5628" s="7"/>
      <c r="AF5628" s="7"/>
    </row>
    <row r="5629" spans="1:32" x14ac:dyDescent="0.25">
      <c r="A5629" s="15"/>
      <c r="B5629" s="16" t="s">
        <v>6068</v>
      </c>
      <c r="C5629" s="17" t="s">
        <v>31</v>
      </c>
      <c r="D5629" s="12" t="s">
        <v>32</v>
      </c>
      <c r="E5629" s="16" t="s">
        <v>348</v>
      </c>
      <c r="F5629" s="16" t="s">
        <v>6028</v>
      </c>
      <c r="L5629" s="12" t="s">
        <v>55</v>
      </c>
      <c r="M5629" s="12" t="s">
        <v>36</v>
      </c>
      <c r="N5629" s="12" t="s">
        <v>37</v>
      </c>
      <c r="P5629" s="12" t="s">
        <v>38</v>
      </c>
      <c r="X5629" s="12"/>
      <c r="AE5629" s="7"/>
      <c r="AF5629" s="7"/>
    </row>
    <row r="5630" spans="1:32" x14ac:dyDescent="0.25">
      <c r="A5630" s="18"/>
      <c r="B5630" s="16" t="s">
        <v>6069</v>
      </c>
      <c r="C5630" s="17" t="s">
        <v>31</v>
      </c>
      <c r="D5630" s="12" t="s">
        <v>32</v>
      </c>
      <c r="E5630" s="16" t="s">
        <v>466</v>
      </c>
      <c r="F5630" s="16" t="s">
        <v>6028</v>
      </c>
      <c r="L5630" s="12" t="s">
        <v>55</v>
      </c>
      <c r="M5630" s="12" t="s">
        <v>36</v>
      </c>
      <c r="N5630" s="12" t="s">
        <v>37</v>
      </c>
      <c r="P5630" s="12" t="s">
        <v>38</v>
      </c>
      <c r="X5630" s="12"/>
      <c r="AE5630" s="7"/>
      <c r="AF5630" s="7"/>
    </row>
    <row r="5631" spans="1:32" x14ac:dyDescent="0.25">
      <c r="A5631" s="15"/>
      <c r="B5631" s="16" t="s">
        <v>6070</v>
      </c>
      <c r="C5631" s="17" t="s">
        <v>31</v>
      </c>
      <c r="D5631" s="12" t="s">
        <v>32</v>
      </c>
      <c r="E5631" s="16" t="s">
        <v>189</v>
      </c>
      <c r="F5631" s="16" t="s">
        <v>6028</v>
      </c>
      <c r="L5631" s="12" t="s">
        <v>55</v>
      </c>
      <c r="M5631" s="12" t="s">
        <v>36</v>
      </c>
      <c r="N5631" s="12" t="s">
        <v>37</v>
      </c>
      <c r="P5631" s="12" t="s">
        <v>38</v>
      </c>
      <c r="X5631" s="12"/>
      <c r="AE5631" s="7"/>
      <c r="AF5631" s="7"/>
    </row>
    <row r="5632" spans="1:32" x14ac:dyDescent="0.25">
      <c r="A5632" s="18"/>
      <c r="B5632" s="16" t="s">
        <v>6071</v>
      </c>
      <c r="C5632" s="17" t="s">
        <v>31</v>
      </c>
      <c r="D5632" s="12" t="s">
        <v>32</v>
      </c>
      <c r="E5632" s="16" t="s">
        <v>1159</v>
      </c>
      <c r="F5632" s="16" t="s">
        <v>6028</v>
      </c>
      <c r="L5632" s="12" t="s">
        <v>55</v>
      </c>
      <c r="M5632" s="12" t="s">
        <v>36</v>
      </c>
      <c r="N5632" s="12" t="s">
        <v>37</v>
      </c>
      <c r="P5632" s="12" t="s">
        <v>38</v>
      </c>
      <c r="X5632" s="12"/>
      <c r="AE5632" s="7"/>
      <c r="AF5632" s="7"/>
    </row>
    <row r="5633" spans="1:32" x14ac:dyDescent="0.25">
      <c r="A5633" s="15"/>
      <c r="B5633" s="16" t="s">
        <v>6072</v>
      </c>
      <c r="C5633" s="17" t="s">
        <v>31</v>
      </c>
      <c r="D5633" s="12" t="s">
        <v>32</v>
      </c>
      <c r="E5633" s="16" t="s">
        <v>1287</v>
      </c>
      <c r="F5633" s="16" t="s">
        <v>6028</v>
      </c>
      <c r="L5633" s="12" t="s">
        <v>55</v>
      </c>
      <c r="M5633" s="12" t="s">
        <v>36</v>
      </c>
      <c r="N5633" s="12" t="s">
        <v>37</v>
      </c>
      <c r="P5633" s="12" t="s">
        <v>38</v>
      </c>
      <c r="X5633" s="12"/>
      <c r="AE5633" s="7"/>
      <c r="AF5633" s="7"/>
    </row>
    <row r="5634" spans="1:32" x14ac:dyDescent="0.25">
      <c r="A5634" s="18"/>
      <c r="B5634" s="16" t="s">
        <v>6073</v>
      </c>
      <c r="C5634" s="17" t="s">
        <v>31</v>
      </c>
      <c r="D5634" s="12" t="s">
        <v>32</v>
      </c>
      <c r="E5634" s="16" t="s">
        <v>1161</v>
      </c>
      <c r="F5634" s="16" t="s">
        <v>6028</v>
      </c>
      <c r="L5634" s="12" t="s">
        <v>55</v>
      </c>
      <c r="M5634" s="12" t="s">
        <v>36</v>
      </c>
      <c r="N5634" s="12" t="s">
        <v>37</v>
      </c>
      <c r="P5634" s="12" t="s">
        <v>38</v>
      </c>
      <c r="X5634" s="12"/>
      <c r="AE5634" s="7"/>
      <c r="AF5634" s="7"/>
    </row>
    <row r="5635" spans="1:32" x14ac:dyDescent="0.25">
      <c r="A5635" s="15"/>
      <c r="B5635" s="16" t="s">
        <v>6074</v>
      </c>
      <c r="C5635" s="17" t="s">
        <v>31</v>
      </c>
      <c r="D5635" s="12" t="s">
        <v>32</v>
      </c>
      <c r="E5635" s="16" t="s">
        <v>2073</v>
      </c>
      <c r="F5635" s="16" t="s">
        <v>6028</v>
      </c>
      <c r="L5635" s="12" t="s">
        <v>55</v>
      </c>
      <c r="M5635" s="12" t="s">
        <v>36</v>
      </c>
      <c r="N5635" s="12" t="s">
        <v>37</v>
      </c>
      <c r="P5635" s="12" t="s">
        <v>38</v>
      </c>
      <c r="X5635" s="12"/>
      <c r="AE5635" s="7"/>
      <c r="AF5635" s="7"/>
    </row>
    <row r="5636" spans="1:32" x14ac:dyDescent="0.25">
      <c r="A5636" s="18"/>
      <c r="B5636" s="16" t="s">
        <v>6075</v>
      </c>
      <c r="C5636" s="17" t="s">
        <v>31</v>
      </c>
      <c r="D5636" s="12" t="s">
        <v>32</v>
      </c>
      <c r="E5636" s="16" t="s">
        <v>49</v>
      </c>
      <c r="F5636" s="16" t="s">
        <v>6076</v>
      </c>
      <c r="L5636" s="12" t="s">
        <v>55</v>
      </c>
      <c r="M5636" s="12" t="s">
        <v>36</v>
      </c>
      <c r="N5636" s="12" t="s">
        <v>37</v>
      </c>
      <c r="P5636" s="12" t="s">
        <v>38</v>
      </c>
      <c r="X5636" s="12"/>
      <c r="AE5636" s="7"/>
      <c r="AF5636" s="7"/>
    </row>
    <row r="5637" spans="1:32" x14ac:dyDescent="0.25">
      <c r="A5637" s="15"/>
      <c r="B5637" s="16" t="s">
        <v>6077</v>
      </c>
      <c r="C5637" s="17" t="s">
        <v>31</v>
      </c>
      <c r="D5637" s="12" t="s">
        <v>32</v>
      </c>
      <c r="E5637" s="16" t="s">
        <v>85</v>
      </c>
      <c r="F5637" s="16" t="s">
        <v>6076</v>
      </c>
      <c r="L5637" s="12" t="s">
        <v>55</v>
      </c>
      <c r="M5637" s="12" t="s">
        <v>36</v>
      </c>
      <c r="N5637" s="12" t="s">
        <v>37</v>
      </c>
      <c r="P5637" s="12" t="s">
        <v>38</v>
      </c>
      <c r="X5637" s="12"/>
      <c r="AE5637" s="7"/>
      <c r="AF5637" s="7"/>
    </row>
    <row r="5638" spans="1:32" x14ac:dyDescent="0.25">
      <c r="A5638" s="18"/>
      <c r="B5638" s="16" t="s">
        <v>6078</v>
      </c>
      <c r="C5638" s="17" t="s">
        <v>31</v>
      </c>
      <c r="D5638" s="12" t="s">
        <v>32</v>
      </c>
      <c r="E5638" s="16" t="s">
        <v>116</v>
      </c>
      <c r="F5638" s="16" t="s">
        <v>6076</v>
      </c>
      <c r="L5638" s="12" t="s">
        <v>55</v>
      </c>
      <c r="M5638" s="12" t="s">
        <v>36</v>
      </c>
      <c r="N5638" s="12" t="s">
        <v>37</v>
      </c>
      <c r="P5638" s="12" t="s">
        <v>38</v>
      </c>
      <c r="X5638" s="12"/>
      <c r="AE5638" s="7"/>
      <c r="AF5638" s="7"/>
    </row>
    <row r="5639" spans="1:32" x14ac:dyDescent="0.25">
      <c r="A5639" s="15"/>
      <c r="B5639" s="16" t="s">
        <v>6079</v>
      </c>
      <c r="C5639" s="17" t="s">
        <v>31</v>
      </c>
      <c r="D5639" s="12" t="s">
        <v>32</v>
      </c>
      <c r="E5639" s="16" t="s">
        <v>88</v>
      </c>
      <c r="F5639" s="16" t="s">
        <v>6076</v>
      </c>
      <c r="L5639" s="12" t="s">
        <v>55</v>
      </c>
      <c r="M5639" s="12" t="s">
        <v>36</v>
      </c>
      <c r="N5639" s="12" t="s">
        <v>37</v>
      </c>
      <c r="P5639" s="12" t="s">
        <v>38</v>
      </c>
      <c r="X5639" s="12"/>
      <c r="AE5639" s="7"/>
      <c r="AF5639" s="7"/>
    </row>
    <row r="5640" spans="1:32" x14ac:dyDescent="0.25">
      <c r="A5640" s="18"/>
      <c r="B5640" s="16" t="s">
        <v>6080</v>
      </c>
      <c r="C5640" s="17" t="s">
        <v>31</v>
      </c>
      <c r="D5640" s="12" t="s">
        <v>32</v>
      </c>
      <c r="E5640" s="16" t="s">
        <v>52</v>
      </c>
      <c r="F5640" s="16" t="s">
        <v>6076</v>
      </c>
      <c r="L5640" s="12" t="s">
        <v>55</v>
      </c>
      <c r="M5640" s="12" t="s">
        <v>36</v>
      </c>
      <c r="N5640" s="12" t="s">
        <v>37</v>
      </c>
      <c r="P5640" s="12" t="s">
        <v>38</v>
      </c>
      <c r="X5640" s="12"/>
      <c r="AE5640" s="7"/>
      <c r="AF5640" s="7"/>
    </row>
    <row r="5641" spans="1:32" x14ac:dyDescent="0.25">
      <c r="A5641" s="15"/>
      <c r="B5641" s="16" t="s">
        <v>6081</v>
      </c>
      <c r="C5641" s="17" t="s">
        <v>31</v>
      </c>
      <c r="D5641" s="12" t="s">
        <v>32</v>
      </c>
      <c r="E5641" s="16" t="s">
        <v>54</v>
      </c>
      <c r="F5641" s="16" t="s">
        <v>6076</v>
      </c>
      <c r="L5641" s="12" t="s">
        <v>55</v>
      </c>
      <c r="M5641" s="12" t="s">
        <v>36</v>
      </c>
      <c r="N5641" s="12" t="s">
        <v>37</v>
      </c>
      <c r="P5641" s="12" t="s">
        <v>38</v>
      </c>
      <c r="X5641" s="12"/>
      <c r="AE5641" s="7"/>
      <c r="AF5641" s="7"/>
    </row>
    <row r="5642" spans="1:32" x14ac:dyDescent="0.25">
      <c r="A5642" s="18"/>
      <c r="B5642" s="16" t="s">
        <v>6082</v>
      </c>
      <c r="C5642" s="17" t="s">
        <v>31</v>
      </c>
      <c r="D5642" s="12" t="s">
        <v>32</v>
      </c>
      <c r="E5642" s="16" t="s">
        <v>57</v>
      </c>
      <c r="F5642" s="16" t="s">
        <v>6076</v>
      </c>
      <c r="L5642" s="12" t="s">
        <v>55</v>
      </c>
      <c r="M5642" s="12" t="s">
        <v>36</v>
      </c>
      <c r="N5642" s="12" t="s">
        <v>37</v>
      </c>
      <c r="P5642" s="12" t="s">
        <v>38</v>
      </c>
      <c r="X5642" s="12"/>
      <c r="AE5642" s="7"/>
      <c r="AF5642" s="7"/>
    </row>
    <row r="5643" spans="1:32" x14ac:dyDescent="0.25">
      <c r="A5643" s="15"/>
      <c r="B5643" s="16" t="s">
        <v>6083</v>
      </c>
      <c r="C5643" s="17" t="s">
        <v>31</v>
      </c>
      <c r="D5643" s="12" t="s">
        <v>32</v>
      </c>
      <c r="E5643" s="16" t="s">
        <v>95</v>
      </c>
      <c r="F5643" s="16" t="s">
        <v>6076</v>
      </c>
      <c r="L5643" s="12" t="s">
        <v>55</v>
      </c>
      <c r="M5643" s="12" t="s">
        <v>36</v>
      </c>
      <c r="N5643" s="12" t="s">
        <v>37</v>
      </c>
      <c r="P5643" s="12" t="s">
        <v>38</v>
      </c>
      <c r="X5643" s="12"/>
      <c r="AE5643" s="7"/>
      <c r="AF5643" s="7"/>
    </row>
    <row r="5644" spans="1:32" x14ac:dyDescent="0.25">
      <c r="A5644" s="18"/>
      <c r="B5644" s="16" t="s">
        <v>6084</v>
      </c>
      <c r="C5644" s="17" t="s">
        <v>31</v>
      </c>
      <c r="D5644" s="12" t="s">
        <v>32</v>
      </c>
      <c r="E5644" s="16" t="s">
        <v>59</v>
      </c>
      <c r="F5644" s="16" t="s">
        <v>6076</v>
      </c>
      <c r="L5644" s="12" t="s">
        <v>55</v>
      </c>
      <c r="M5644" s="12" t="s">
        <v>36</v>
      </c>
      <c r="N5644" s="12" t="s">
        <v>37</v>
      </c>
      <c r="P5644" s="12" t="s">
        <v>38</v>
      </c>
      <c r="X5644" s="12"/>
      <c r="AE5644" s="7"/>
      <c r="AF5644" s="7"/>
    </row>
    <row r="5645" spans="1:32" x14ac:dyDescent="0.25">
      <c r="A5645" s="15"/>
      <c r="B5645" s="16" t="s">
        <v>6085</v>
      </c>
      <c r="C5645" s="17" t="s">
        <v>31</v>
      </c>
      <c r="D5645" s="12" t="s">
        <v>32</v>
      </c>
      <c r="E5645" s="16" t="s">
        <v>98</v>
      </c>
      <c r="F5645" s="16" t="s">
        <v>6076</v>
      </c>
      <c r="L5645" s="12" t="s">
        <v>55</v>
      </c>
      <c r="M5645" s="12" t="s">
        <v>36</v>
      </c>
      <c r="N5645" s="12" t="s">
        <v>37</v>
      </c>
      <c r="P5645" s="12" t="s">
        <v>38</v>
      </c>
      <c r="X5645" s="12"/>
      <c r="AE5645" s="7"/>
      <c r="AF5645" s="7"/>
    </row>
    <row r="5646" spans="1:32" x14ac:dyDescent="0.25">
      <c r="A5646" s="18"/>
      <c r="B5646" s="16" t="s">
        <v>6086</v>
      </c>
      <c r="C5646" s="17" t="s">
        <v>31</v>
      </c>
      <c r="D5646" s="12" t="s">
        <v>32</v>
      </c>
      <c r="E5646" s="16" t="s">
        <v>125</v>
      </c>
      <c r="F5646" s="16" t="s">
        <v>6076</v>
      </c>
      <c r="L5646" s="12" t="s">
        <v>55</v>
      </c>
      <c r="M5646" s="12" t="s">
        <v>36</v>
      </c>
      <c r="N5646" s="12" t="s">
        <v>37</v>
      </c>
      <c r="P5646" s="12" t="s">
        <v>38</v>
      </c>
      <c r="X5646" s="12"/>
      <c r="AE5646" s="7"/>
      <c r="AF5646" s="7"/>
    </row>
    <row r="5647" spans="1:32" x14ac:dyDescent="0.25">
      <c r="A5647" s="15"/>
      <c r="B5647" s="16" t="s">
        <v>6087</v>
      </c>
      <c r="C5647" s="17" t="s">
        <v>31</v>
      </c>
      <c r="D5647" s="12" t="s">
        <v>32</v>
      </c>
      <c r="E5647" s="16" t="s">
        <v>68</v>
      </c>
      <c r="F5647" s="16" t="s">
        <v>6076</v>
      </c>
      <c r="L5647" s="12" t="s">
        <v>55</v>
      </c>
      <c r="M5647" s="12" t="s">
        <v>36</v>
      </c>
      <c r="N5647" s="12" t="s">
        <v>37</v>
      </c>
      <c r="P5647" s="12" t="s">
        <v>38</v>
      </c>
      <c r="X5647" s="12"/>
      <c r="AE5647" s="7"/>
      <c r="AF5647" s="7"/>
    </row>
    <row r="5648" spans="1:32" x14ac:dyDescent="0.25">
      <c r="A5648" s="18"/>
      <c r="B5648" s="16" t="s">
        <v>6088</v>
      </c>
      <c r="C5648" s="17" t="s">
        <v>31</v>
      </c>
      <c r="D5648" s="12" t="s">
        <v>32</v>
      </c>
      <c r="E5648" s="16" t="s">
        <v>101</v>
      </c>
      <c r="F5648" s="16" t="s">
        <v>6076</v>
      </c>
      <c r="L5648" s="12" t="s">
        <v>55</v>
      </c>
      <c r="M5648" s="12" t="s">
        <v>36</v>
      </c>
      <c r="N5648" s="12" t="s">
        <v>37</v>
      </c>
      <c r="P5648" s="12" t="s">
        <v>38</v>
      </c>
      <c r="X5648" s="12"/>
      <c r="AE5648" s="7"/>
      <c r="AF5648" s="7"/>
    </row>
    <row r="5649" spans="1:32" x14ac:dyDescent="0.25">
      <c r="A5649" s="15"/>
      <c r="B5649" s="16" t="s">
        <v>6089</v>
      </c>
      <c r="C5649" s="17" t="s">
        <v>31</v>
      </c>
      <c r="D5649" s="12" t="s">
        <v>32</v>
      </c>
      <c r="E5649" s="16" t="s">
        <v>33</v>
      </c>
      <c r="F5649" s="16" t="s">
        <v>6076</v>
      </c>
      <c r="L5649" s="12" t="s">
        <v>55</v>
      </c>
      <c r="M5649" s="12" t="s">
        <v>36</v>
      </c>
      <c r="N5649" s="12" t="s">
        <v>37</v>
      </c>
      <c r="P5649" s="12" t="s">
        <v>38</v>
      </c>
      <c r="X5649" s="12"/>
      <c r="AE5649" s="7"/>
      <c r="AF5649" s="7"/>
    </row>
    <row r="5650" spans="1:32" x14ac:dyDescent="0.25">
      <c r="A5650" s="18"/>
      <c r="B5650" s="16" t="s">
        <v>6090</v>
      </c>
      <c r="C5650" s="17" t="s">
        <v>31</v>
      </c>
      <c r="D5650" s="12" t="s">
        <v>32</v>
      </c>
      <c r="E5650" s="16" t="s">
        <v>104</v>
      </c>
      <c r="F5650" s="16" t="s">
        <v>6076</v>
      </c>
      <c r="L5650" s="12" t="s">
        <v>55</v>
      </c>
      <c r="M5650" s="12" t="s">
        <v>36</v>
      </c>
      <c r="N5650" s="12" t="s">
        <v>37</v>
      </c>
      <c r="P5650" s="12" t="s">
        <v>38</v>
      </c>
      <c r="X5650" s="12"/>
      <c r="AE5650" s="7"/>
      <c r="AF5650" s="7"/>
    </row>
    <row r="5651" spans="1:32" x14ac:dyDescent="0.25">
      <c r="A5651" s="15"/>
      <c r="B5651" s="16" t="s">
        <v>6091</v>
      </c>
      <c r="C5651" s="17" t="s">
        <v>31</v>
      </c>
      <c r="D5651" s="12" t="s">
        <v>32</v>
      </c>
      <c r="E5651" s="16" t="s">
        <v>40</v>
      </c>
      <c r="F5651" s="16" t="s">
        <v>6076</v>
      </c>
      <c r="L5651" s="12" t="s">
        <v>55</v>
      </c>
      <c r="M5651" s="12" t="s">
        <v>36</v>
      </c>
      <c r="N5651" s="12" t="s">
        <v>37</v>
      </c>
      <c r="P5651" s="12" t="s">
        <v>38</v>
      </c>
      <c r="X5651" s="12"/>
      <c r="AE5651" s="7"/>
      <c r="AF5651" s="7"/>
    </row>
    <row r="5652" spans="1:32" x14ac:dyDescent="0.25">
      <c r="A5652" s="18"/>
      <c r="B5652" s="16" t="s">
        <v>6092</v>
      </c>
      <c r="C5652" s="17" t="s">
        <v>31</v>
      </c>
      <c r="D5652" s="12" t="s">
        <v>32</v>
      </c>
      <c r="E5652" s="16" t="s">
        <v>46</v>
      </c>
      <c r="F5652" s="16" t="s">
        <v>6076</v>
      </c>
      <c r="L5652" s="12" t="s">
        <v>55</v>
      </c>
      <c r="M5652" s="12" t="s">
        <v>36</v>
      </c>
      <c r="N5652" s="12" t="s">
        <v>37</v>
      </c>
      <c r="P5652" s="12" t="s">
        <v>38</v>
      </c>
      <c r="X5652" s="12"/>
      <c r="AE5652" s="7"/>
      <c r="AF5652" s="7"/>
    </row>
    <row r="5653" spans="1:32" x14ac:dyDescent="0.25">
      <c r="A5653" s="15"/>
      <c r="B5653" s="16" t="s">
        <v>6093</v>
      </c>
      <c r="C5653" s="17" t="s">
        <v>31</v>
      </c>
      <c r="D5653" s="12" t="s">
        <v>32</v>
      </c>
      <c r="E5653" s="16" t="s">
        <v>79</v>
      </c>
      <c r="F5653" s="16" t="s">
        <v>6076</v>
      </c>
      <c r="L5653" s="12" t="s">
        <v>55</v>
      </c>
      <c r="M5653" s="12" t="s">
        <v>36</v>
      </c>
      <c r="N5653" s="12" t="s">
        <v>37</v>
      </c>
      <c r="P5653" s="12" t="s">
        <v>38</v>
      </c>
      <c r="X5653" s="12"/>
      <c r="AE5653" s="7"/>
      <c r="AF5653" s="7"/>
    </row>
    <row r="5654" spans="1:32" x14ac:dyDescent="0.25">
      <c r="A5654" s="18"/>
      <c r="B5654" s="16" t="s">
        <v>6094</v>
      </c>
      <c r="C5654" s="17" t="s">
        <v>31</v>
      </c>
      <c r="D5654" s="12" t="s">
        <v>32</v>
      </c>
      <c r="E5654" s="16" t="s">
        <v>81</v>
      </c>
      <c r="F5654" s="16" t="s">
        <v>6076</v>
      </c>
      <c r="L5654" s="12" t="s">
        <v>55</v>
      </c>
      <c r="M5654" s="12" t="s">
        <v>36</v>
      </c>
      <c r="N5654" s="12" t="s">
        <v>37</v>
      </c>
      <c r="P5654" s="12" t="s">
        <v>38</v>
      </c>
      <c r="X5654" s="12"/>
      <c r="AE5654" s="7"/>
      <c r="AF5654" s="7"/>
    </row>
    <row r="5655" spans="1:32" x14ac:dyDescent="0.25">
      <c r="A5655" s="15"/>
      <c r="B5655" s="16" t="s">
        <v>6095</v>
      </c>
      <c r="C5655" s="17" t="s">
        <v>31</v>
      </c>
      <c r="D5655" s="12" t="s">
        <v>32</v>
      </c>
      <c r="E5655" s="16" t="s">
        <v>83</v>
      </c>
      <c r="F5655" s="16" t="s">
        <v>6076</v>
      </c>
      <c r="L5655" s="12" t="s">
        <v>55</v>
      </c>
      <c r="M5655" s="12" t="s">
        <v>36</v>
      </c>
      <c r="N5655" s="12" t="s">
        <v>37</v>
      </c>
      <c r="P5655" s="12" t="s">
        <v>38</v>
      </c>
      <c r="X5655" s="12"/>
      <c r="AE5655" s="7"/>
      <c r="AF5655" s="7"/>
    </row>
    <row r="5656" spans="1:32" x14ac:dyDescent="0.25">
      <c r="A5656" s="18"/>
      <c r="B5656" s="16" t="s">
        <v>6096</v>
      </c>
      <c r="C5656" s="17" t="s">
        <v>31</v>
      </c>
      <c r="D5656" s="12" t="s">
        <v>32</v>
      </c>
      <c r="E5656" s="16" t="s">
        <v>108</v>
      </c>
      <c r="F5656" s="16" t="s">
        <v>6076</v>
      </c>
      <c r="L5656" s="12" t="s">
        <v>55</v>
      </c>
      <c r="M5656" s="12" t="s">
        <v>36</v>
      </c>
      <c r="N5656" s="12" t="s">
        <v>37</v>
      </c>
      <c r="P5656" s="12" t="s">
        <v>38</v>
      </c>
      <c r="X5656" s="12"/>
      <c r="AE5656" s="7"/>
      <c r="AF5656" s="7"/>
    </row>
    <row r="5657" spans="1:32" x14ac:dyDescent="0.25">
      <c r="A5657" s="15"/>
      <c r="B5657" s="16" t="s">
        <v>6097</v>
      </c>
      <c r="C5657" s="17" t="s">
        <v>31</v>
      </c>
      <c r="D5657" s="12" t="s">
        <v>32</v>
      </c>
      <c r="E5657" s="16" t="s">
        <v>173</v>
      </c>
      <c r="F5657" s="16" t="s">
        <v>6076</v>
      </c>
      <c r="L5657" s="12" t="s">
        <v>55</v>
      </c>
      <c r="M5657" s="12" t="s">
        <v>36</v>
      </c>
      <c r="N5657" s="12" t="s">
        <v>37</v>
      </c>
      <c r="P5657" s="12" t="s">
        <v>38</v>
      </c>
      <c r="X5657" s="12"/>
      <c r="AE5657" s="7"/>
      <c r="AF5657" s="7"/>
    </row>
    <row r="5658" spans="1:32" x14ac:dyDescent="0.25">
      <c r="A5658" s="18"/>
      <c r="B5658" s="16" t="s">
        <v>6098</v>
      </c>
      <c r="C5658" s="17" t="s">
        <v>31</v>
      </c>
      <c r="D5658" s="12" t="s">
        <v>32</v>
      </c>
      <c r="E5658" s="16" t="s">
        <v>64</v>
      </c>
      <c r="F5658" s="16" t="s">
        <v>6076</v>
      </c>
      <c r="L5658" s="12" t="s">
        <v>55</v>
      </c>
      <c r="M5658" s="12" t="s">
        <v>36</v>
      </c>
      <c r="N5658" s="12" t="s">
        <v>37</v>
      </c>
      <c r="P5658" s="12" t="s">
        <v>38</v>
      </c>
      <c r="X5658" s="12"/>
      <c r="AE5658" s="7"/>
      <c r="AF5658" s="7"/>
    </row>
    <row r="5659" spans="1:32" x14ac:dyDescent="0.25">
      <c r="A5659" s="15"/>
      <c r="B5659" s="16" t="s">
        <v>6099</v>
      </c>
      <c r="C5659" s="17" t="s">
        <v>31</v>
      </c>
      <c r="D5659" s="12" t="s">
        <v>32</v>
      </c>
      <c r="E5659" s="16" t="s">
        <v>42</v>
      </c>
      <c r="F5659" s="16" t="s">
        <v>6076</v>
      </c>
      <c r="L5659" s="12" t="s">
        <v>55</v>
      </c>
      <c r="M5659" s="12" t="s">
        <v>36</v>
      </c>
      <c r="N5659" s="12" t="s">
        <v>37</v>
      </c>
      <c r="P5659" s="12" t="s">
        <v>38</v>
      </c>
      <c r="X5659" s="12"/>
      <c r="AE5659" s="7"/>
      <c r="AF5659" s="7"/>
    </row>
    <row r="5660" spans="1:32" x14ac:dyDescent="0.25">
      <c r="A5660" s="18"/>
      <c r="B5660" s="16" t="s">
        <v>6100</v>
      </c>
      <c r="C5660" s="17" t="s">
        <v>31</v>
      </c>
      <c r="D5660" s="12" t="s">
        <v>32</v>
      </c>
      <c r="E5660" s="16" t="s">
        <v>179</v>
      </c>
      <c r="F5660" s="16" t="s">
        <v>6076</v>
      </c>
      <c r="L5660" s="12" t="s">
        <v>55</v>
      </c>
      <c r="M5660" s="12" t="s">
        <v>36</v>
      </c>
      <c r="N5660" s="12" t="s">
        <v>37</v>
      </c>
      <c r="P5660" s="12" t="s">
        <v>38</v>
      </c>
      <c r="X5660" s="12"/>
      <c r="AE5660" s="7"/>
      <c r="AF5660" s="7"/>
    </row>
    <row r="5661" spans="1:32" x14ac:dyDescent="0.25">
      <c r="A5661" s="15"/>
      <c r="B5661" s="16" t="s">
        <v>6101</v>
      </c>
      <c r="C5661" s="17" t="s">
        <v>31</v>
      </c>
      <c r="D5661" s="12" t="s">
        <v>32</v>
      </c>
      <c r="E5661" s="16" t="s">
        <v>110</v>
      </c>
      <c r="F5661" s="16" t="s">
        <v>6076</v>
      </c>
      <c r="L5661" s="12" t="s">
        <v>55</v>
      </c>
      <c r="M5661" s="12" t="s">
        <v>36</v>
      </c>
      <c r="N5661" s="12" t="s">
        <v>37</v>
      </c>
      <c r="P5661" s="12" t="s">
        <v>38</v>
      </c>
      <c r="X5661" s="12"/>
      <c r="AE5661" s="7"/>
      <c r="AF5661" s="7"/>
    </row>
    <row r="5662" spans="1:32" x14ac:dyDescent="0.25">
      <c r="A5662" s="18"/>
      <c r="B5662" s="16" t="s">
        <v>6102</v>
      </c>
      <c r="C5662" s="17" t="s">
        <v>31</v>
      </c>
      <c r="D5662" s="12" t="s">
        <v>32</v>
      </c>
      <c r="E5662" s="16" t="s">
        <v>112</v>
      </c>
      <c r="F5662" s="16" t="s">
        <v>6076</v>
      </c>
      <c r="L5662" s="12" t="s">
        <v>55</v>
      </c>
      <c r="M5662" s="12" t="s">
        <v>36</v>
      </c>
      <c r="N5662" s="12" t="s">
        <v>37</v>
      </c>
      <c r="P5662" s="12" t="s">
        <v>38</v>
      </c>
      <c r="X5662" s="12"/>
      <c r="AE5662" s="7"/>
      <c r="AF5662" s="7"/>
    </row>
    <row r="5663" spans="1:32" x14ac:dyDescent="0.25">
      <c r="A5663" s="15"/>
      <c r="B5663" s="16" t="s">
        <v>6103</v>
      </c>
      <c r="C5663" s="17" t="s">
        <v>31</v>
      </c>
      <c r="D5663" s="12" t="s">
        <v>32</v>
      </c>
      <c r="E5663" s="16" t="s">
        <v>183</v>
      </c>
      <c r="F5663" s="16" t="s">
        <v>6076</v>
      </c>
      <c r="L5663" s="12" t="s">
        <v>55</v>
      </c>
      <c r="M5663" s="12" t="s">
        <v>36</v>
      </c>
      <c r="N5663" s="12" t="s">
        <v>37</v>
      </c>
      <c r="P5663" s="12" t="s">
        <v>38</v>
      </c>
      <c r="X5663" s="12"/>
      <c r="AE5663" s="7"/>
      <c r="AF5663" s="7"/>
    </row>
    <row r="5664" spans="1:32" x14ac:dyDescent="0.25">
      <c r="A5664" s="18"/>
      <c r="B5664" s="16" t="s">
        <v>6104</v>
      </c>
      <c r="C5664" s="17" t="s">
        <v>31</v>
      </c>
      <c r="D5664" s="12" t="s">
        <v>32</v>
      </c>
      <c r="E5664" s="16" t="s">
        <v>228</v>
      </c>
      <c r="F5664" s="16" t="s">
        <v>6076</v>
      </c>
      <c r="L5664" s="12" t="s">
        <v>55</v>
      </c>
      <c r="M5664" s="12" t="s">
        <v>36</v>
      </c>
      <c r="N5664" s="12" t="s">
        <v>37</v>
      </c>
      <c r="P5664" s="12" t="s">
        <v>38</v>
      </c>
      <c r="X5664" s="12"/>
      <c r="AE5664" s="7"/>
      <c r="AF5664" s="7"/>
    </row>
    <row r="5665" spans="1:32" x14ac:dyDescent="0.25">
      <c r="A5665" s="15"/>
      <c r="B5665" s="16" t="s">
        <v>6105</v>
      </c>
      <c r="C5665" s="17" t="s">
        <v>31</v>
      </c>
      <c r="D5665" s="12" t="s">
        <v>32</v>
      </c>
      <c r="E5665" s="16" t="s">
        <v>332</v>
      </c>
      <c r="F5665" s="16" t="s">
        <v>6076</v>
      </c>
      <c r="L5665" s="12" t="s">
        <v>55</v>
      </c>
      <c r="M5665" s="12" t="s">
        <v>36</v>
      </c>
      <c r="N5665" s="12" t="s">
        <v>37</v>
      </c>
      <c r="P5665" s="12" t="s">
        <v>38</v>
      </c>
      <c r="X5665" s="12"/>
      <c r="AE5665" s="7"/>
      <c r="AF5665" s="7"/>
    </row>
    <row r="5666" spans="1:32" x14ac:dyDescent="0.25">
      <c r="A5666" s="18"/>
      <c r="B5666" s="16" t="s">
        <v>6106</v>
      </c>
      <c r="C5666" s="17" t="s">
        <v>31</v>
      </c>
      <c r="D5666" s="12" t="s">
        <v>32</v>
      </c>
      <c r="E5666" s="16" t="s">
        <v>191</v>
      </c>
      <c r="F5666" s="16" t="s">
        <v>6076</v>
      </c>
      <c r="L5666" s="12" t="s">
        <v>55</v>
      </c>
      <c r="M5666" s="12" t="s">
        <v>36</v>
      </c>
      <c r="N5666" s="12" t="s">
        <v>37</v>
      </c>
      <c r="P5666" s="12" t="s">
        <v>38</v>
      </c>
      <c r="X5666" s="12"/>
      <c r="AE5666" s="7"/>
      <c r="AF5666" s="7"/>
    </row>
    <row r="5667" spans="1:32" x14ac:dyDescent="0.25">
      <c r="A5667" s="15"/>
      <c r="B5667" s="16" t="s">
        <v>6107</v>
      </c>
      <c r="C5667" s="17" t="s">
        <v>31</v>
      </c>
      <c r="D5667" s="12" t="s">
        <v>32</v>
      </c>
      <c r="E5667" s="16" t="s">
        <v>194</v>
      </c>
      <c r="F5667" s="16" t="s">
        <v>6076</v>
      </c>
      <c r="L5667" s="12" t="s">
        <v>55</v>
      </c>
      <c r="M5667" s="12" t="s">
        <v>36</v>
      </c>
      <c r="N5667" s="12" t="s">
        <v>37</v>
      </c>
      <c r="P5667" s="12" t="s">
        <v>38</v>
      </c>
      <c r="X5667" s="12"/>
      <c r="AE5667" s="7"/>
      <c r="AF5667" s="7"/>
    </row>
    <row r="5668" spans="1:32" x14ac:dyDescent="0.25">
      <c r="A5668" s="18"/>
      <c r="B5668" s="16" t="s">
        <v>6108</v>
      </c>
      <c r="C5668" s="17" t="s">
        <v>31</v>
      </c>
      <c r="D5668" s="12" t="s">
        <v>32</v>
      </c>
      <c r="E5668" s="16" t="s">
        <v>196</v>
      </c>
      <c r="F5668" s="16" t="s">
        <v>6076</v>
      </c>
      <c r="L5668" s="12" t="s">
        <v>55</v>
      </c>
      <c r="M5668" s="12" t="s">
        <v>36</v>
      </c>
      <c r="N5668" s="12" t="s">
        <v>37</v>
      </c>
      <c r="P5668" s="12" t="s">
        <v>38</v>
      </c>
      <c r="X5668" s="12"/>
      <c r="AE5668" s="7"/>
      <c r="AF5668" s="7"/>
    </row>
    <row r="5669" spans="1:32" x14ac:dyDescent="0.25">
      <c r="A5669" s="15"/>
      <c r="B5669" s="16" t="s">
        <v>6109</v>
      </c>
      <c r="C5669" s="17" t="s">
        <v>31</v>
      </c>
      <c r="D5669" s="12" t="s">
        <v>32</v>
      </c>
      <c r="E5669" s="16" t="s">
        <v>337</v>
      </c>
      <c r="F5669" s="16" t="s">
        <v>6076</v>
      </c>
      <c r="L5669" s="12" t="s">
        <v>55</v>
      </c>
      <c r="M5669" s="12" t="s">
        <v>36</v>
      </c>
      <c r="N5669" s="12" t="s">
        <v>37</v>
      </c>
      <c r="P5669" s="12" t="s">
        <v>38</v>
      </c>
      <c r="X5669" s="12"/>
      <c r="AE5669" s="7"/>
      <c r="AF5669" s="7"/>
    </row>
    <row r="5670" spans="1:32" x14ac:dyDescent="0.25">
      <c r="A5670" s="18"/>
      <c r="B5670" s="16" t="s">
        <v>6110</v>
      </c>
      <c r="C5670" s="17" t="s">
        <v>31</v>
      </c>
      <c r="D5670" s="12" t="s">
        <v>32</v>
      </c>
      <c r="E5670" s="16" t="s">
        <v>339</v>
      </c>
      <c r="F5670" s="16" t="s">
        <v>6076</v>
      </c>
      <c r="L5670" s="12" t="s">
        <v>55</v>
      </c>
      <c r="M5670" s="12" t="s">
        <v>36</v>
      </c>
      <c r="N5670" s="12" t="s">
        <v>37</v>
      </c>
      <c r="P5670" s="12" t="s">
        <v>38</v>
      </c>
      <c r="X5670" s="12"/>
      <c r="AE5670" s="7"/>
      <c r="AF5670" s="7"/>
    </row>
    <row r="5671" spans="1:32" x14ac:dyDescent="0.25">
      <c r="A5671" s="15"/>
      <c r="B5671" s="16" t="s">
        <v>6111</v>
      </c>
      <c r="C5671" s="17" t="s">
        <v>31</v>
      </c>
      <c r="D5671" s="12" t="s">
        <v>32</v>
      </c>
      <c r="E5671" s="16" t="s">
        <v>49</v>
      </c>
      <c r="F5671" s="16" t="s">
        <v>6112</v>
      </c>
      <c r="L5671" s="12" t="s">
        <v>55</v>
      </c>
      <c r="M5671" s="12" t="s">
        <v>36</v>
      </c>
      <c r="N5671" s="12" t="s">
        <v>37</v>
      </c>
      <c r="P5671" s="12" t="s">
        <v>38</v>
      </c>
      <c r="X5671" s="12"/>
      <c r="AE5671" s="7"/>
      <c r="AF5671" s="7"/>
    </row>
    <row r="5672" spans="1:32" x14ac:dyDescent="0.25">
      <c r="A5672" s="18"/>
      <c r="B5672" s="16" t="s">
        <v>6113</v>
      </c>
      <c r="C5672" s="17" t="s">
        <v>31</v>
      </c>
      <c r="D5672" s="12" t="s">
        <v>32</v>
      </c>
      <c r="E5672" s="16" t="s">
        <v>85</v>
      </c>
      <c r="F5672" s="16" t="s">
        <v>6112</v>
      </c>
      <c r="L5672" s="12" t="s">
        <v>55</v>
      </c>
      <c r="M5672" s="12" t="s">
        <v>36</v>
      </c>
      <c r="N5672" s="12" t="s">
        <v>37</v>
      </c>
      <c r="P5672" s="12" t="s">
        <v>38</v>
      </c>
      <c r="X5672" s="12"/>
      <c r="AE5672" s="7"/>
      <c r="AF5672" s="7"/>
    </row>
    <row r="5673" spans="1:32" x14ac:dyDescent="0.25">
      <c r="A5673" s="15"/>
      <c r="B5673" s="16" t="s">
        <v>6114</v>
      </c>
      <c r="C5673" s="17" t="s">
        <v>31</v>
      </c>
      <c r="D5673" s="12" t="s">
        <v>32</v>
      </c>
      <c r="E5673" s="16" t="s">
        <v>116</v>
      </c>
      <c r="F5673" s="16" t="s">
        <v>6112</v>
      </c>
      <c r="L5673" s="12" t="s">
        <v>55</v>
      </c>
      <c r="M5673" s="12" t="s">
        <v>36</v>
      </c>
      <c r="N5673" s="12" t="s">
        <v>37</v>
      </c>
      <c r="P5673" s="12" t="s">
        <v>38</v>
      </c>
      <c r="X5673" s="12"/>
      <c r="AE5673" s="7"/>
      <c r="AF5673" s="7"/>
    </row>
    <row r="5674" spans="1:32" x14ac:dyDescent="0.25">
      <c r="A5674" s="18"/>
      <c r="B5674" s="16" t="s">
        <v>6115</v>
      </c>
      <c r="C5674" s="17" t="s">
        <v>31</v>
      </c>
      <c r="D5674" s="12" t="s">
        <v>32</v>
      </c>
      <c r="E5674" s="16" t="s">
        <v>88</v>
      </c>
      <c r="F5674" s="16" t="s">
        <v>6112</v>
      </c>
      <c r="L5674" s="12" t="s">
        <v>55</v>
      </c>
      <c r="M5674" s="12" t="s">
        <v>36</v>
      </c>
      <c r="N5674" s="12" t="s">
        <v>37</v>
      </c>
      <c r="P5674" s="12" t="s">
        <v>38</v>
      </c>
      <c r="X5674" s="12"/>
      <c r="AE5674" s="7"/>
      <c r="AF5674" s="7"/>
    </row>
    <row r="5675" spans="1:32" x14ac:dyDescent="0.25">
      <c r="A5675" s="15"/>
      <c r="B5675" s="16" t="s">
        <v>6116</v>
      </c>
      <c r="C5675" s="17" t="s">
        <v>31</v>
      </c>
      <c r="D5675" s="12" t="s">
        <v>32</v>
      </c>
      <c r="E5675" s="16" t="s">
        <v>52</v>
      </c>
      <c r="F5675" s="16" t="s">
        <v>6112</v>
      </c>
      <c r="L5675" s="12" t="s">
        <v>55</v>
      </c>
      <c r="M5675" s="12" t="s">
        <v>36</v>
      </c>
      <c r="N5675" s="12" t="s">
        <v>37</v>
      </c>
      <c r="P5675" s="12" t="s">
        <v>38</v>
      </c>
      <c r="X5675" s="12"/>
      <c r="AE5675" s="7"/>
      <c r="AF5675" s="7"/>
    </row>
    <row r="5676" spans="1:32" x14ac:dyDescent="0.25">
      <c r="A5676" s="18"/>
      <c r="B5676" s="16" t="s">
        <v>6117</v>
      </c>
      <c r="C5676" s="17" t="s">
        <v>31</v>
      </c>
      <c r="D5676" s="12" t="s">
        <v>32</v>
      </c>
      <c r="E5676" s="16" t="s">
        <v>54</v>
      </c>
      <c r="F5676" s="16" t="s">
        <v>6112</v>
      </c>
      <c r="L5676" s="12" t="s">
        <v>55</v>
      </c>
      <c r="M5676" s="12" t="s">
        <v>36</v>
      </c>
      <c r="N5676" s="12" t="s">
        <v>37</v>
      </c>
      <c r="P5676" s="12" t="s">
        <v>38</v>
      </c>
      <c r="X5676" s="12"/>
      <c r="AE5676" s="7"/>
      <c r="AF5676" s="7"/>
    </row>
    <row r="5677" spans="1:32" x14ac:dyDescent="0.25">
      <c r="A5677" s="15"/>
      <c r="B5677" s="16" t="s">
        <v>6118</v>
      </c>
      <c r="C5677" s="17" t="s">
        <v>31</v>
      </c>
      <c r="D5677" s="12" t="s">
        <v>32</v>
      </c>
      <c r="E5677" s="16" t="s">
        <v>57</v>
      </c>
      <c r="F5677" s="16" t="s">
        <v>6112</v>
      </c>
      <c r="L5677" s="12" t="s">
        <v>55</v>
      </c>
      <c r="M5677" s="12" t="s">
        <v>36</v>
      </c>
      <c r="N5677" s="12" t="s">
        <v>37</v>
      </c>
      <c r="P5677" s="12" t="s">
        <v>38</v>
      </c>
      <c r="X5677" s="12"/>
      <c r="AE5677" s="7"/>
      <c r="AF5677" s="7"/>
    </row>
    <row r="5678" spans="1:32" x14ac:dyDescent="0.25">
      <c r="A5678" s="18"/>
      <c r="B5678" s="16" t="s">
        <v>6119</v>
      </c>
      <c r="C5678" s="17" t="s">
        <v>31</v>
      </c>
      <c r="D5678" s="12" t="s">
        <v>32</v>
      </c>
      <c r="E5678" s="16" t="s">
        <v>95</v>
      </c>
      <c r="F5678" s="16" t="s">
        <v>6112</v>
      </c>
      <c r="L5678" s="12" t="s">
        <v>55</v>
      </c>
      <c r="M5678" s="12" t="s">
        <v>36</v>
      </c>
      <c r="N5678" s="12" t="s">
        <v>37</v>
      </c>
      <c r="P5678" s="12" t="s">
        <v>38</v>
      </c>
      <c r="X5678" s="12"/>
      <c r="AE5678" s="7"/>
      <c r="AF5678" s="7"/>
    </row>
    <row r="5679" spans="1:32" x14ac:dyDescent="0.25">
      <c r="A5679" s="15"/>
      <c r="B5679" s="16" t="s">
        <v>6120</v>
      </c>
      <c r="C5679" s="17" t="s">
        <v>31</v>
      </c>
      <c r="D5679" s="12" t="s">
        <v>32</v>
      </c>
      <c r="E5679" s="16" t="s">
        <v>98</v>
      </c>
      <c r="F5679" s="16" t="s">
        <v>6112</v>
      </c>
      <c r="L5679" s="12" t="s">
        <v>55</v>
      </c>
      <c r="M5679" s="12" t="s">
        <v>36</v>
      </c>
      <c r="N5679" s="12" t="s">
        <v>37</v>
      </c>
      <c r="P5679" s="12" t="s">
        <v>38</v>
      </c>
      <c r="X5679" s="12"/>
      <c r="AE5679" s="7"/>
      <c r="AF5679" s="7"/>
    </row>
    <row r="5680" spans="1:32" x14ac:dyDescent="0.25">
      <c r="A5680" s="18"/>
      <c r="B5680" s="16" t="s">
        <v>6121</v>
      </c>
      <c r="C5680" s="17" t="s">
        <v>31</v>
      </c>
      <c r="D5680" s="12" t="s">
        <v>32</v>
      </c>
      <c r="E5680" s="16" t="s">
        <v>125</v>
      </c>
      <c r="F5680" s="16" t="s">
        <v>6112</v>
      </c>
      <c r="L5680" s="12" t="s">
        <v>55</v>
      </c>
      <c r="M5680" s="12" t="s">
        <v>36</v>
      </c>
      <c r="N5680" s="12" t="s">
        <v>37</v>
      </c>
      <c r="P5680" s="12" t="s">
        <v>38</v>
      </c>
      <c r="X5680" s="12"/>
      <c r="AE5680" s="7"/>
      <c r="AF5680" s="7"/>
    </row>
    <row r="5681" spans="1:32" x14ac:dyDescent="0.25">
      <c r="A5681" s="15"/>
      <c r="B5681" s="16" t="s">
        <v>6122</v>
      </c>
      <c r="C5681" s="17" t="s">
        <v>31</v>
      </c>
      <c r="D5681" s="12" t="s">
        <v>32</v>
      </c>
      <c r="E5681" s="16" t="s">
        <v>68</v>
      </c>
      <c r="F5681" s="16" t="s">
        <v>6112</v>
      </c>
      <c r="L5681" s="12" t="s">
        <v>55</v>
      </c>
      <c r="M5681" s="12" t="s">
        <v>36</v>
      </c>
      <c r="N5681" s="12" t="s">
        <v>37</v>
      </c>
      <c r="P5681" s="12" t="s">
        <v>38</v>
      </c>
      <c r="X5681" s="12"/>
      <c r="AE5681" s="7"/>
      <c r="AF5681" s="7"/>
    </row>
    <row r="5682" spans="1:32" x14ac:dyDescent="0.25">
      <c r="A5682" s="18"/>
      <c r="B5682" s="16" t="s">
        <v>6123</v>
      </c>
      <c r="C5682" s="17" t="s">
        <v>31</v>
      </c>
      <c r="D5682" s="12" t="s">
        <v>32</v>
      </c>
      <c r="E5682" s="16" t="s">
        <v>101</v>
      </c>
      <c r="F5682" s="16" t="s">
        <v>6112</v>
      </c>
      <c r="L5682" s="12" t="s">
        <v>55</v>
      </c>
      <c r="M5682" s="12" t="s">
        <v>36</v>
      </c>
      <c r="N5682" s="12" t="s">
        <v>37</v>
      </c>
      <c r="P5682" s="12" t="s">
        <v>38</v>
      </c>
      <c r="X5682" s="12"/>
      <c r="AE5682" s="7"/>
      <c r="AF5682" s="7"/>
    </row>
    <row r="5683" spans="1:32" x14ac:dyDescent="0.25">
      <c r="A5683" s="15"/>
      <c r="B5683" s="16" t="s">
        <v>6124</v>
      </c>
      <c r="C5683" s="17" t="s">
        <v>31</v>
      </c>
      <c r="D5683" s="12" t="s">
        <v>32</v>
      </c>
      <c r="E5683" s="16" t="s">
        <v>33</v>
      </c>
      <c r="F5683" s="16" t="s">
        <v>6112</v>
      </c>
      <c r="L5683" s="12" t="s">
        <v>55</v>
      </c>
      <c r="M5683" s="12" t="s">
        <v>36</v>
      </c>
      <c r="N5683" s="12" t="s">
        <v>37</v>
      </c>
      <c r="P5683" s="12" t="s">
        <v>38</v>
      </c>
      <c r="X5683" s="12"/>
      <c r="AE5683" s="7"/>
      <c r="AF5683" s="7"/>
    </row>
    <row r="5684" spans="1:32" x14ac:dyDescent="0.25">
      <c r="A5684" s="18"/>
      <c r="B5684" s="16" t="s">
        <v>6125</v>
      </c>
      <c r="C5684" s="17" t="s">
        <v>31</v>
      </c>
      <c r="D5684" s="12" t="s">
        <v>32</v>
      </c>
      <c r="E5684" s="16" t="s">
        <v>104</v>
      </c>
      <c r="F5684" s="16" t="s">
        <v>6112</v>
      </c>
      <c r="L5684" s="12" t="s">
        <v>55</v>
      </c>
      <c r="M5684" s="12" t="s">
        <v>36</v>
      </c>
      <c r="N5684" s="12" t="s">
        <v>37</v>
      </c>
      <c r="P5684" s="12" t="s">
        <v>38</v>
      </c>
      <c r="X5684" s="12"/>
      <c r="AE5684" s="7"/>
      <c r="AF5684" s="7"/>
    </row>
    <row r="5685" spans="1:32" x14ac:dyDescent="0.25">
      <c r="A5685" s="15"/>
      <c r="B5685" s="16" t="s">
        <v>6126</v>
      </c>
      <c r="C5685" s="17" t="s">
        <v>31</v>
      </c>
      <c r="D5685" s="12" t="s">
        <v>32</v>
      </c>
      <c r="E5685" s="16" t="s">
        <v>40</v>
      </c>
      <c r="F5685" s="16" t="s">
        <v>6112</v>
      </c>
      <c r="L5685" s="12" t="s">
        <v>55</v>
      </c>
      <c r="M5685" s="12" t="s">
        <v>36</v>
      </c>
      <c r="N5685" s="12" t="s">
        <v>37</v>
      </c>
      <c r="P5685" s="12" t="s">
        <v>38</v>
      </c>
      <c r="X5685" s="12"/>
      <c r="AE5685" s="7"/>
      <c r="AF5685" s="7"/>
    </row>
    <row r="5686" spans="1:32" x14ac:dyDescent="0.25">
      <c r="A5686" s="18"/>
      <c r="B5686" s="16" t="s">
        <v>6127</v>
      </c>
      <c r="C5686" s="17" t="s">
        <v>31</v>
      </c>
      <c r="D5686" s="12" t="s">
        <v>32</v>
      </c>
      <c r="E5686" s="16" t="s">
        <v>46</v>
      </c>
      <c r="F5686" s="16" t="s">
        <v>6112</v>
      </c>
      <c r="L5686" s="12" t="s">
        <v>55</v>
      </c>
      <c r="M5686" s="12" t="s">
        <v>36</v>
      </c>
      <c r="N5686" s="12" t="s">
        <v>37</v>
      </c>
      <c r="P5686" s="12" t="s">
        <v>38</v>
      </c>
      <c r="X5686" s="12"/>
      <c r="AE5686" s="7"/>
      <c r="AF5686" s="7"/>
    </row>
    <row r="5687" spans="1:32" x14ac:dyDescent="0.25">
      <c r="A5687" s="15"/>
      <c r="B5687" s="16" t="s">
        <v>6128</v>
      </c>
      <c r="C5687" s="17" t="s">
        <v>31</v>
      </c>
      <c r="D5687" s="12" t="s">
        <v>32</v>
      </c>
      <c r="E5687" s="16" t="s">
        <v>79</v>
      </c>
      <c r="F5687" s="16" t="s">
        <v>6112</v>
      </c>
      <c r="L5687" s="12" t="s">
        <v>55</v>
      </c>
      <c r="M5687" s="12" t="s">
        <v>36</v>
      </c>
      <c r="N5687" s="12" t="s">
        <v>37</v>
      </c>
      <c r="P5687" s="12" t="s">
        <v>38</v>
      </c>
      <c r="X5687" s="12"/>
      <c r="AE5687" s="7"/>
      <c r="AF5687" s="7"/>
    </row>
    <row r="5688" spans="1:32" x14ac:dyDescent="0.25">
      <c r="A5688" s="18"/>
      <c r="B5688" s="16" t="s">
        <v>6129</v>
      </c>
      <c r="C5688" s="17" t="s">
        <v>31</v>
      </c>
      <c r="D5688" s="12" t="s">
        <v>32</v>
      </c>
      <c r="E5688" s="16" t="s">
        <v>81</v>
      </c>
      <c r="F5688" s="16" t="s">
        <v>6112</v>
      </c>
      <c r="L5688" s="12" t="s">
        <v>55</v>
      </c>
      <c r="M5688" s="12" t="s">
        <v>36</v>
      </c>
      <c r="N5688" s="12" t="s">
        <v>37</v>
      </c>
      <c r="P5688" s="12" t="s">
        <v>38</v>
      </c>
      <c r="X5688" s="12"/>
      <c r="AE5688" s="7"/>
      <c r="AF5688" s="7"/>
    </row>
    <row r="5689" spans="1:32" x14ac:dyDescent="0.25">
      <c r="A5689" s="15"/>
      <c r="B5689" s="16" t="s">
        <v>6130</v>
      </c>
      <c r="C5689" s="17" t="s">
        <v>31</v>
      </c>
      <c r="D5689" s="12" t="s">
        <v>32</v>
      </c>
      <c r="E5689" s="16" t="s">
        <v>83</v>
      </c>
      <c r="F5689" s="16" t="s">
        <v>6112</v>
      </c>
      <c r="L5689" s="12" t="s">
        <v>55</v>
      </c>
      <c r="M5689" s="12" t="s">
        <v>36</v>
      </c>
      <c r="N5689" s="12" t="s">
        <v>37</v>
      </c>
      <c r="P5689" s="12" t="s">
        <v>38</v>
      </c>
      <c r="X5689" s="12"/>
      <c r="AE5689" s="7"/>
      <c r="AF5689" s="7"/>
    </row>
    <row r="5690" spans="1:32" x14ac:dyDescent="0.25">
      <c r="A5690" s="18"/>
      <c r="B5690" s="16" t="s">
        <v>6131</v>
      </c>
      <c r="C5690" s="17" t="s">
        <v>31</v>
      </c>
      <c r="D5690" s="12" t="s">
        <v>32</v>
      </c>
      <c r="E5690" s="16" t="s">
        <v>108</v>
      </c>
      <c r="F5690" s="16" t="s">
        <v>6112</v>
      </c>
      <c r="L5690" s="12" t="s">
        <v>55</v>
      </c>
      <c r="M5690" s="12" t="s">
        <v>36</v>
      </c>
      <c r="N5690" s="12" t="s">
        <v>37</v>
      </c>
      <c r="P5690" s="12" t="s">
        <v>38</v>
      </c>
      <c r="X5690" s="12"/>
      <c r="AE5690" s="7"/>
      <c r="AF5690" s="7"/>
    </row>
    <row r="5691" spans="1:32" x14ac:dyDescent="0.25">
      <c r="A5691" s="15"/>
      <c r="B5691" s="16" t="s">
        <v>6132</v>
      </c>
      <c r="C5691" s="17" t="s">
        <v>31</v>
      </c>
      <c r="D5691" s="12" t="s">
        <v>32</v>
      </c>
      <c r="E5691" s="16" t="s">
        <v>173</v>
      </c>
      <c r="F5691" s="16" t="s">
        <v>6112</v>
      </c>
      <c r="L5691" s="12" t="s">
        <v>55</v>
      </c>
      <c r="M5691" s="12" t="s">
        <v>36</v>
      </c>
      <c r="N5691" s="12" t="s">
        <v>37</v>
      </c>
      <c r="P5691" s="12" t="s">
        <v>38</v>
      </c>
      <c r="X5691" s="12"/>
      <c r="AE5691" s="7"/>
      <c r="AF5691" s="7"/>
    </row>
    <row r="5692" spans="1:32" x14ac:dyDescent="0.25">
      <c r="A5692" s="18"/>
      <c r="B5692" s="16" t="s">
        <v>6133</v>
      </c>
      <c r="C5692" s="17" t="s">
        <v>31</v>
      </c>
      <c r="D5692" s="12" t="s">
        <v>32</v>
      </c>
      <c r="E5692" s="16" t="s">
        <v>64</v>
      </c>
      <c r="F5692" s="16" t="s">
        <v>6112</v>
      </c>
      <c r="L5692" s="12" t="s">
        <v>55</v>
      </c>
      <c r="M5692" s="12" t="s">
        <v>36</v>
      </c>
      <c r="N5692" s="12" t="s">
        <v>37</v>
      </c>
      <c r="P5692" s="12" t="s">
        <v>38</v>
      </c>
      <c r="X5692" s="12"/>
      <c r="AE5692" s="7"/>
      <c r="AF5692" s="7"/>
    </row>
    <row r="5693" spans="1:32" x14ac:dyDescent="0.25">
      <c r="A5693" s="15"/>
      <c r="B5693" s="16" t="s">
        <v>6134</v>
      </c>
      <c r="C5693" s="17" t="s">
        <v>31</v>
      </c>
      <c r="D5693" s="12" t="s">
        <v>32</v>
      </c>
      <c r="E5693" s="16" t="s">
        <v>42</v>
      </c>
      <c r="F5693" s="16" t="s">
        <v>6112</v>
      </c>
      <c r="L5693" s="12" t="s">
        <v>55</v>
      </c>
      <c r="M5693" s="12" t="s">
        <v>36</v>
      </c>
      <c r="N5693" s="12" t="s">
        <v>37</v>
      </c>
      <c r="P5693" s="12" t="s">
        <v>38</v>
      </c>
      <c r="X5693" s="12"/>
      <c r="AE5693" s="7"/>
      <c r="AF5693" s="7"/>
    </row>
    <row r="5694" spans="1:32" x14ac:dyDescent="0.25">
      <c r="A5694" s="18"/>
      <c r="B5694" s="16" t="s">
        <v>6135</v>
      </c>
      <c r="C5694" s="17" t="s">
        <v>31</v>
      </c>
      <c r="D5694" s="12" t="s">
        <v>32</v>
      </c>
      <c r="E5694" s="16" t="s">
        <v>179</v>
      </c>
      <c r="F5694" s="16" t="s">
        <v>6112</v>
      </c>
      <c r="L5694" s="12" t="s">
        <v>55</v>
      </c>
      <c r="M5694" s="12" t="s">
        <v>36</v>
      </c>
      <c r="N5694" s="12" t="s">
        <v>37</v>
      </c>
      <c r="P5694" s="12" t="s">
        <v>38</v>
      </c>
      <c r="X5694" s="12"/>
      <c r="AE5694" s="7"/>
      <c r="AF5694" s="7"/>
    </row>
    <row r="5695" spans="1:32" x14ac:dyDescent="0.25">
      <c r="A5695" s="15"/>
      <c r="B5695" s="16" t="s">
        <v>6136</v>
      </c>
      <c r="C5695" s="17" t="s">
        <v>31</v>
      </c>
      <c r="D5695" s="12" t="s">
        <v>32</v>
      </c>
      <c r="E5695" s="16" t="s">
        <v>110</v>
      </c>
      <c r="F5695" s="16" t="s">
        <v>6112</v>
      </c>
      <c r="L5695" s="12" t="s">
        <v>55</v>
      </c>
      <c r="M5695" s="12" t="s">
        <v>36</v>
      </c>
      <c r="N5695" s="12" t="s">
        <v>37</v>
      </c>
      <c r="P5695" s="12" t="s">
        <v>38</v>
      </c>
      <c r="X5695" s="12"/>
      <c r="AE5695" s="7"/>
      <c r="AF5695" s="7"/>
    </row>
    <row r="5696" spans="1:32" x14ac:dyDescent="0.25">
      <c r="A5696" s="18"/>
      <c r="B5696" s="16" t="s">
        <v>6137</v>
      </c>
      <c r="C5696" s="17" t="s">
        <v>31</v>
      </c>
      <c r="D5696" s="12" t="s">
        <v>32</v>
      </c>
      <c r="E5696" s="16" t="s">
        <v>112</v>
      </c>
      <c r="F5696" s="16" t="s">
        <v>6112</v>
      </c>
      <c r="L5696" s="12" t="s">
        <v>55</v>
      </c>
      <c r="M5696" s="12" t="s">
        <v>36</v>
      </c>
      <c r="N5696" s="12" t="s">
        <v>37</v>
      </c>
      <c r="P5696" s="12" t="s">
        <v>38</v>
      </c>
      <c r="X5696" s="12"/>
      <c r="AE5696" s="7"/>
      <c r="AF5696" s="7"/>
    </row>
    <row r="5697" spans="1:32" x14ac:dyDescent="0.25">
      <c r="A5697" s="15"/>
      <c r="B5697" s="16" t="s">
        <v>6138</v>
      </c>
      <c r="C5697" s="17" t="s">
        <v>31</v>
      </c>
      <c r="D5697" s="12" t="s">
        <v>32</v>
      </c>
      <c r="E5697" s="16" t="s">
        <v>183</v>
      </c>
      <c r="F5697" s="16" t="s">
        <v>6112</v>
      </c>
      <c r="L5697" s="12" t="s">
        <v>55</v>
      </c>
      <c r="M5697" s="12" t="s">
        <v>36</v>
      </c>
      <c r="N5697" s="12" t="s">
        <v>37</v>
      </c>
      <c r="P5697" s="12" t="s">
        <v>38</v>
      </c>
      <c r="X5697" s="12"/>
      <c r="AE5697" s="7"/>
      <c r="AF5697" s="7"/>
    </row>
    <row r="5698" spans="1:32" x14ac:dyDescent="0.25">
      <c r="A5698" s="18"/>
      <c r="B5698" s="16" t="s">
        <v>6139</v>
      </c>
      <c r="C5698" s="17" t="s">
        <v>31</v>
      </c>
      <c r="D5698" s="12" t="s">
        <v>32</v>
      </c>
      <c r="E5698" s="16" t="s">
        <v>228</v>
      </c>
      <c r="F5698" s="16" t="s">
        <v>6112</v>
      </c>
      <c r="L5698" s="12" t="s">
        <v>55</v>
      </c>
      <c r="M5698" s="12" t="s">
        <v>36</v>
      </c>
      <c r="N5698" s="12" t="s">
        <v>37</v>
      </c>
      <c r="P5698" s="12" t="s">
        <v>38</v>
      </c>
      <c r="X5698" s="12"/>
      <c r="AE5698" s="7"/>
      <c r="AF5698" s="7"/>
    </row>
    <row r="5699" spans="1:32" x14ac:dyDescent="0.25">
      <c r="A5699" s="15"/>
      <c r="B5699" s="16" t="s">
        <v>6140</v>
      </c>
      <c r="C5699" s="17" t="s">
        <v>31</v>
      </c>
      <c r="D5699" s="12" t="s">
        <v>32</v>
      </c>
      <c r="E5699" s="16" t="s">
        <v>332</v>
      </c>
      <c r="F5699" s="16" t="s">
        <v>6112</v>
      </c>
      <c r="L5699" s="12" t="s">
        <v>55</v>
      </c>
      <c r="M5699" s="12" t="s">
        <v>36</v>
      </c>
      <c r="N5699" s="12" t="s">
        <v>37</v>
      </c>
      <c r="P5699" s="12" t="s">
        <v>38</v>
      </c>
      <c r="X5699" s="12"/>
      <c r="AE5699" s="7"/>
      <c r="AF5699" s="7"/>
    </row>
    <row r="5700" spans="1:32" x14ac:dyDescent="0.25">
      <c r="A5700" s="18"/>
      <c r="B5700" s="16" t="s">
        <v>6141</v>
      </c>
      <c r="C5700" s="17" t="s">
        <v>31</v>
      </c>
      <c r="D5700" s="12" t="s">
        <v>32</v>
      </c>
      <c r="E5700" s="16" t="s">
        <v>191</v>
      </c>
      <c r="F5700" s="16" t="s">
        <v>6112</v>
      </c>
      <c r="L5700" s="12" t="s">
        <v>55</v>
      </c>
      <c r="M5700" s="12" t="s">
        <v>36</v>
      </c>
      <c r="N5700" s="12" t="s">
        <v>37</v>
      </c>
      <c r="P5700" s="12" t="s">
        <v>38</v>
      </c>
      <c r="X5700" s="12"/>
      <c r="AE5700" s="7"/>
      <c r="AF5700" s="7"/>
    </row>
    <row r="5701" spans="1:32" x14ac:dyDescent="0.25">
      <c r="A5701" s="15"/>
      <c r="B5701" s="16" t="s">
        <v>6142</v>
      </c>
      <c r="C5701" s="17" t="s">
        <v>31</v>
      </c>
      <c r="D5701" s="12" t="s">
        <v>32</v>
      </c>
      <c r="E5701" s="16" t="s">
        <v>194</v>
      </c>
      <c r="F5701" s="16" t="s">
        <v>6112</v>
      </c>
      <c r="L5701" s="12" t="s">
        <v>55</v>
      </c>
      <c r="M5701" s="12" t="s">
        <v>36</v>
      </c>
      <c r="N5701" s="12" t="s">
        <v>37</v>
      </c>
      <c r="P5701" s="12" t="s">
        <v>38</v>
      </c>
      <c r="X5701" s="12"/>
      <c r="AE5701" s="7"/>
      <c r="AF5701" s="7"/>
    </row>
    <row r="5702" spans="1:32" x14ac:dyDescent="0.25">
      <c r="A5702" s="18"/>
      <c r="B5702" s="16" t="s">
        <v>6143</v>
      </c>
      <c r="C5702" s="17" t="s">
        <v>31</v>
      </c>
      <c r="D5702" s="12" t="s">
        <v>32</v>
      </c>
      <c r="E5702" s="16" t="s">
        <v>196</v>
      </c>
      <c r="F5702" s="16" t="s">
        <v>6112</v>
      </c>
      <c r="L5702" s="12" t="s">
        <v>55</v>
      </c>
      <c r="M5702" s="12" t="s">
        <v>36</v>
      </c>
      <c r="N5702" s="12" t="s">
        <v>37</v>
      </c>
      <c r="P5702" s="12" t="s">
        <v>38</v>
      </c>
      <c r="X5702" s="12"/>
      <c r="AE5702" s="7"/>
      <c r="AF5702" s="7"/>
    </row>
    <row r="5703" spans="1:32" x14ac:dyDescent="0.25">
      <c r="A5703" s="15"/>
      <c r="B5703" s="16" t="s">
        <v>6144</v>
      </c>
      <c r="C5703" s="17" t="s">
        <v>31</v>
      </c>
      <c r="D5703" s="12" t="s">
        <v>32</v>
      </c>
      <c r="E5703" s="16" t="s">
        <v>337</v>
      </c>
      <c r="F5703" s="16" t="s">
        <v>6112</v>
      </c>
      <c r="L5703" s="12" t="s">
        <v>55</v>
      </c>
      <c r="M5703" s="12" t="s">
        <v>36</v>
      </c>
      <c r="N5703" s="12" t="s">
        <v>37</v>
      </c>
      <c r="P5703" s="12" t="s">
        <v>38</v>
      </c>
      <c r="X5703" s="12"/>
      <c r="AE5703" s="7"/>
      <c r="AF5703" s="7"/>
    </row>
    <row r="5704" spans="1:32" x14ac:dyDescent="0.25">
      <c r="A5704" s="18"/>
      <c r="B5704" s="16" t="s">
        <v>6145</v>
      </c>
      <c r="C5704" s="17" t="s">
        <v>31</v>
      </c>
      <c r="D5704" s="12" t="s">
        <v>32</v>
      </c>
      <c r="E5704" s="16" t="s">
        <v>339</v>
      </c>
      <c r="F5704" s="16" t="s">
        <v>6112</v>
      </c>
      <c r="L5704" s="12" t="s">
        <v>55</v>
      </c>
      <c r="M5704" s="12" t="s">
        <v>36</v>
      </c>
      <c r="N5704" s="12" t="s">
        <v>37</v>
      </c>
      <c r="P5704" s="12" t="s">
        <v>38</v>
      </c>
      <c r="X5704" s="12"/>
      <c r="AE5704" s="7"/>
      <c r="AF5704" s="7"/>
    </row>
    <row r="5705" spans="1:32" x14ac:dyDescent="0.25">
      <c r="A5705" s="15"/>
      <c r="B5705" s="16" t="s">
        <v>6146</v>
      </c>
      <c r="C5705" s="17" t="s">
        <v>31</v>
      </c>
      <c r="D5705" s="12" t="s">
        <v>32</v>
      </c>
      <c r="E5705" s="16" t="s">
        <v>341</v>
      </c>
      <c r="F5705" s="16" t="s">
        <v>6112</v>
      </c>
      <c r="L5705" s="12" t="s">
        <v>55</v>
      </c>
      <c r="M5705" s="12" t="s">
        <v>36</v>
      </c>
      <c r="N5705" s="12" t="s">
        <v>37</v>
      </c>
      <c r="P5705" s="12" t="s">
        <v>38</v>
      </c>
      <c r="X5705" s="12"/>
      <c r="AE5705" s="7"/>
      <c r="AF5705" s="7"/>
    </row>
    <row r="5706" spans="1:32" x14ac:dyDescent="0.25">
      <c r="A5706" s="18"/>
      <c r="B5706" s="16" t="s">
        <v>6147</v>
      </c>
      <c r="C5706" s="17" t="s">
        <v>31</v>
      </c>
      <c r="D5706" s="12" t="s">
        <v>32</v>
      </c>
      <c r="E5706" s="16" t="s">
        <v>343</v>
      </c>
      <c r="F5706" s="16" t="s">
        <v>6112</v>
      </c>
      <c r="L5706" s="12" t="s">
        <v>55</v>
      </c>
      <c r="M5706" s="12" t="s">
        <v>36</v>
      </c>
      <c r="N5706" s="12" t="s">
        <v>37</v>
      </c>
      <c r="P5706" s="12" t="s">
        <v>38</v>
      </c>
      <c r="X5706" s="12"/>
      <c r="AE5706" s="7"/>
      <c r="AF5706" s="7"/>
    </row>
    <row r="5707" spans="1:32" x14ac:dyDescent="0.25">
      <c r="A5707" s="15"/>
      <c r="B5707" s="16" t="s">
        <v>6148</v>
      </c>
      <c r="C5707" s="17" t="s">
        <v>31</v>
      </c>
      <c r="D5707" s="12" t="s">
        <v>32</v>
      </c>
      <c r="E5707" s="16" t="s">
        <v>232</v>
      </c>
      <c r="F5707" s="16" t="s">
        <v>6112</v>
      </c>
      <c r="L5707" s="12" t="s">
        <v>55</v>
      </c>
      <c r="M5707" s="12" t="s">
        <v>36</v>
      </c>
      <c r="N5707" s="12" t="s">
        <v>37</v>
      </c>
      <c r="P5707" s="12" t="s">
        <v>38</v>
      </c>
      <c r="X5707" s="12"/>
      <c r="AE5707" s="7"/>
      <c r="AF5707" s="7"/>
    </row>
    <row r="5708" spans="1:32" x14ac:dyDescent="0.25">
      <c r="A5708" s="18"/>
      <c r="B5708" s="16" t="s">
        <v>6149</v>
      </c>
      <c r="C5708" s="17" t="s">
        <v>31</v>
      </c>
      <c r="D5708" s="12" t="s">
        <v>32</v>
      </c>
      <c r="E5708" s="16" t="s">
        <v>264</v>
      </c>
      <c r="F5708" s="16" t="s">
        <v>6112</v>
      </c>
      <c r="L5708" s="12" t="s">
        <v>55</v>
      </c>
      <c r="M5708" s="12" t="s">
        <v>36</v>
      </c>
      <c r="N5708" s="12" t="s">
        <v>37</v>
      </c>
      <c r="P5708" s="12" t="s">
        <v>38</v>
      </c>
      <c r="X5708" s="12"/>
      <c r="AE5708" s="7"/>
      <c r="AF5708" s="7"/>
    </row>
    <row r="5709" spans="1:32" x14ac:dyDescent="0.25">
      <c r="A5709" s="15"/>
      <c r="B5709" s="16" t="s">
        <v>6150</v>
      </c>
      <c r="C5709" s="17" t="s">
        <v>31</v>
      </c>
      <c r="D5709" s="12" t="s">
        <v>32</v>
      </c>
      <c r="E5709" s="16" t="s">
        <v>346</v>
      </c>
      <c r="F5709" s="16" t="s">
        <v>6112</v>
      </c>
      <c r="L5709" s="12" t="s">
        <v>55</v>
      </c>
      <c r="M5709" s="12" t="s">
        <v>36</v>
      </c>
      <c r="N5709" s="12" t="s">
        <v>37</v>
      </c>
      <c r="P5709" s="12" t="s">
        <v>38</v>
      </c>
      <c r="X5709" s="12"/>
      <c r="AE5709" s="7"/>
      <c r="AF5709" s="7"/>
    </row>
    <row r="5710" spans="1:32" x14ac:dyDescent="0.25">
      <c r="A5710" s="18"/>
      <c r="B5710" s="16" t="s">
        <v>6151</v>
      </c>
      <c r="C5710" s="17" t="s">
        <v>31</v>
      </c>
      <c r="D5710" s="12" t="s">
        <v>32</v>
      </c>
      <c r="E5710" s="16" t="s">
        <v>348</v>
      </c>
      <c r="F5710" s="16" t="s">
        <v>6112</v>
      </c>
      <c r="L5710" s="12" t="s">
        <v>55</v>
      </c>
      <c r="M5710" s="12" t="s">
        <v>36</v>
      </c>
      <c r="N5710" s="12" t="s">
        <v>37</v>
      </c>
      <c r="P5710" s="12" t="s">
        <v>38</v>
      </c>
      <c r="X5710" s="12"/>
      <c r="AE5710" s="7"/>
      <c r="AF5710" s="7"/>
    </row>
    <row r="5711" spans="1:32" x14ac:dyDescent="0.25">
      <c r="A5711" s="15"/>
      <c r="B5711" s="16" t="s">
        <v>6152</v>
      </c>
      <c r="C5711" s="17" t="s">
        <v>31</v>
      </c>
      <c r="D5711" s="12" t="s">
        <v>32</v>
      </c>
      <c r="E5711" s="16" t="s">
        <v>466</v>
      </c>
      <c r="F5711" s="16" t="s">
        <v>6112</v>
      </c>
      <c r="L5711" s="12" t="s">
        <v>55</v>
      </c>
      <c r="M5711" s="12" t="s">
        <v>36</v>
      </c>
      <c r="N5711" s="12" t="s">
        <v>37</v>
      </c>
      <c r="P5711" s="12" t="s">
        <v>38</v>
      </c>
      <c r="X5711" s="12"/>
      <c r="AE5711" s="7"/>
      <c r="AF5711" s="7"/>
    </row>
    <row r="5712" spans="1:32" x14ac:dyDescent="0.25">
      <c r="A5712" s="18"/>
      <c r="B5712" s="16" t="s">
        <v>6153</v>
      </c>
      <c r="C5712" s="17" t="s">
        <v>31</v>
      </c>
      <c r="D5712" s="12" t="s">
        <v>32</v>
      </c>
      <c r="E5712" s="16" t="s">
        <v>189</v>
      </c>
      <c r="F5712" s="16" t="s">
        <v>6112</v>
      </c>
      <c r="L5712" s="12" t="s">
        <v>55</v>
      </c>
      <c r="M5712" s="12" t="s">
        <v>36</v>
      </c>
      <c r="N5712" s="12" t="s">
        <v>37</v>
      </c>
      <c r="P5712" s="12" t="s">
        <v>38</v>
      </c>
      <c r="X5712" s="12"/>
      <c r="AE5712" s="7"/>
      <c r="AF5712" s="7"/>
    </row>
    <row r="5713" spans="1:32" x14ac:dyDescent="0.25">
      <c r="A5713" s="15"/>
      <c r="B5713" s="16" t="s">
        <v>6154</v>
      </c>
      <c r="C5713" s="17" t="s">
        <v>31</v>
      </c>
      <c r="D5713" s="12" t="s">
        <v>32</v>
      </c>
      <c r="E5713" s="16" t="s">
        <v>49</v>
      </c>
      <c r="F5713" s="16" t="s">
        <v>6155</v>
      </c>
      <c r="L5713" s="12" t="s">
        <v>55</v>
      </c>
      <c r="M5713" s="12" t="s">
        <v>36</v>
      </c>
      <c r="N5713" s="12" t="s">
        <v>37</v>
      </c>
      <c r="P5713" s="12" t="s">
        <v>38</v>
      </c>
      <c r="X5713" s="12"/>
      <c r="AE5713" s="7"/>
      <c r="AF5713" s="7"/>
    </row>
    <row r="5714" spans="1:32" x14ac:dyDescent="0.25">
      <c r="A5714" s="18"/>
      <c r="B5714" s="16" t="s">
        <v>6156</v>
      </c>
      <c r="C5714" s="17" t="s">
        <v>31</v>
      </c>
      <c r="D5714" s="12" t="s">
        <v>32</v>
      </c>
      <c r="E5714" s="16" t="s">
        <v>85</v>
      </c>
      <c r="F5714" s="16" t="s">
        <v>6155</v>
      </c>
      <c r="L5714" s="12" t="s">
        <v>55</v>
      </c>
      <c r="M5714" s="12" t="s">
        <v>36</v>
      </c>
      <c r="N5714" s="12" t="s">
        <v>37</v>
      </c>
      <c r="P5714" s="12" t="s">
        <v>38</v>
      </c>
      <c r="X5714" s="12"/>
      <c r="AE5714" s="7"/>
      <c r="AF5714" s="7"/>
    </row>
    <row r="5715" spans="1:32" x14ac:dyDescent="0.25">
      <c r="A5715" s="15"/>
      <c r="B5715" s="16" t="s">
        <v>6157</v>
      </c>
      <c r="C5715" s="17" t="s">
        <v>31</v>
      </c>
      <c r="D5715" s="12" t="s">
        <v>32</v>
      </c>
      <c r="E5715" s="16" t="s">
        <v>116</v>
      </c>
      <c r="F5715" s="16" t="s">
        <v>6155</v>
      </c>
      <c r="L5715" s="12" t="s">
        <v>55</v>
      </c>
      <c r="M5715" s="12" t="s">
        <v>36</v>
      </c>
      <c r="N5715" s="12" t="s">
        <v>37</v>
      </c>
      <c r="P5715" s="12" t="s">
        <v>38</v>
      </c>
      <c r="X5715" s="12"/>
      <c r="AE5715" s="7"/>
      <c r="AF5715" s="7"/>
    </row>
    <row r="5716" spans="1:32" x14ac:dyDescent="0.25">
      <c r="A5716" s="18"/>
      <c r="B5716" s="16" t="s">
        <v>6158</v>
      </c>
      <c r="C5716" s="17" t="s">
        <v>31</v>
      </c>
      <c r="D5716" s="12" t="s">
        <v>32</v>
      </c>
      <c r="E5716" s="16" t="s">
        <v>88</v>
      </c>
      <c r="F5716" s="16" t="s">
        <v>6155</v>
      </c>
      <c r="L5716" s="12" t="s">
        <v>55</v>
      </c>
      <c r="M5716" s="12" t="s">
        <v>36</v>
      </c>
      <c r="N5716" s="12" t="s">
        <v>37</v>
      </c>
      <c r="P5716" s="12" t="s">
        <v>38</v>
      </c>
      <c r="X5716" s="12"/>
      <c r="AE5716" s="7"/>
      <c r="AF5716" s="7"/>
    </row>
    <row r="5717" spans="1:32" x14ac:dyDescent="0.25">
      <c r="A5717" s="15"/>
      <c r="B5717" s="16" t="s">
        <v>6159</v>
      </c>
      <c r="C5717" s="17" t="s">
        <v>31</v>
      </c>
      <c r="D5717" s="12" t="s">
        <v>32</v>
      </c>
      <c r="E5717" s="16" t="s">
        <v>52</v>
      </c>
      <c r="F5717" s="16" t="s">
        <v>6155</v>
      </c>
      <c r="L5717" s="12" t="s">
        <v>55</v>
      </c>
      <c r="M5717" s="12" t="s">
        <v>36</v>
      </c>
      <c r="N5717" s="12" t="s">
        <v>37</v>
      </c>
      <c r="P5717" s="12" t="s">
        <v>38</v>
      </c>
      <c r="X5717" s="12"/>
      <c r="AE5717" s="7"/>
      <c r="AF5717" s="7"/>
    </row>
    <row r="5718" spans="1:32" x14ac:dyDescent="0.25">
      <c r="A5718" s="18"/>
      <c r="B5718" s="16" t="s">
        <v>6160</v>
      </c>
      <c r="C5718" s="17" t="s">
        <v>31</v>
      </c>
      <c r="D5718" s="12" t="s">
        <v>32</v>
      </c>
      <c r="E5718" s="16" t="s">
        <v>54</v>
      </c>
      <c r="F5718" s="16" t="s">
        <v>6155</v>
      </c>
      <c r="L5718" s="12" t="s">
        <v>55</v>
      </c>
      <c r="M5718" s="12" t="s">
        <v>36</v>
      </c>
      <c r="N5718" s="12" t="s">
        <v>37</v>
      </c>
      <c r="P5718" s="12" t="s">
        <v>38</v>
      </c>
      <c r="X5718" s="12"/>
      <c r="AE5718" s="7"/>
      <c r="AF5718" s="7"/>
    </row>
    <row r="5719" spans="1:32" x14ac:dyDescent="0.25">
      <c r="A5719" s="15"/>
      <c r="B5719" s="16" t="s">
        <v>6161</v>
      </c>
      <c r="C5719" s="17" t="s">
        <v>31</v>
      </c>
      <c r="D5719" s="12" t="s">
        <v>32</v>
      </c>
      <c r="E5719" s="16" t="s">
        <v>57</v>
      </c>
      <c r="F5719" s="16" t="s">
        <v>6155</v>
      </c>
      <c r="L5719" s="12" t="s">
        <v>55</v>
      </c>
      <c r="M5719" s="12" t="s">
        <v>36</v>
      </c>
      <c r="N5719" s="12" t="s">
        <v>37</v>
      </c>
      <c r="P5719" s="12" t="s">
        <v>38</v>
      </c>
      <c r="X5719" s="12"/>
      <c r="AE5719" s="7"/>
      <c r="AF5719" s="7"/>
    </row>
    <row r="5720" spans="1:32" x14ac:dyDescent="0.25">
      <c r="A5720" s="18"/>
      <c r="B5720" s="16" t="s">
        <v>6162</v>
      </c>
      <c r="C5720" s="17" t="s">
        <v>31</v>
      </c>
      <c r="D5720" s="12" t="s">
        <v>32</v>
      </c>
      <c r="E5720" s="16" t="s">
        <v>95</v>
      </c>
      <c r="F5720" s="16" t="s">
        <v>6155</v>
      </c>
      <c r="L5720" s="12" t="s">
        <v>55</v>
      </c>
      <c r="M5720" s="12" t="s">
        <v>36</v>
      </c>
      <c r="N5720" s="12" t="s">
        <v>37</v>
      </c>
      <c r="P5720" s="12" t="s">
        <v>38</v>
      </c>
      <c r="X5720" s="12"/>
      <c r="AE5720" s="7"/>
      <c r="AF5720" s="7"/>
    </row>
    <row r="5721" spans="1:32" x14ac:dyDescent="0.25">
      <c r="A5721" s="15"/>
      <c r="B5721" s="16" t="s">
        <v>6163</v>
      </c>
      <c r="C5721" s="17" t="s">
        <v>31</v>
      </c>
      <c r="D5721" s="12" t="s">
        <v>32</v>
      </c>
      <c r="E5721" s="16" t="s">
        <v>59</v>
      </c>
      <c r="F5721" s="16" t="s">
        <v>6155</v>
      </c>
      <c r="L5721" s="12" t="s">
        <v>55</v>
      </c>
      <c r="M5721" s="12" t="s">
        <v>36</v>
      </c>
      <c r="N5721" s="12" t="s">
        <v>37</v>
      </c>
      <c r="P5721" s="12" t="s">
        <v>38</v>
      </c>
      <c r="X5721" s="12"/>
      <c r="AE5721" s="7"/>
      <c r="AF5721" s="7"/>
    </row>
    <row r="5722" spans="1:32" x14ac:dyDescent="0.25">
      <c r="A5722" s="18"/>
      <c r="B5722" s="16" t="s">
        <v>6164</v>
      </c>
      <c r="C5722" s="17" t="s">
        <v>31</v>
      </c>
      <c r="D5722" s="12" t="s">
        <v>32</v>
      </c>
      <c r="E5722" s="16" t="s">
        <v>98</v>
      </c>
      <c r="F5722" s="16" t="s">
        <v>6155</v>
      </c>
      <c r="L5722" s="12" t="s">
        <v>55</v>
      </c>
      <c r="M5722" s="12" t="s">
        <v>36</v>
      </c>
      <c r="N5722" s="12" t="s">
        <v>37</v>
      </c>
      <c r="P5722" s="12" t="s">
        <v>38</v>
      </c>
      <c r="X5722" s="12"/>
      <c r="AE5722" s="7"/>
      <c r="AF5722" s="7"/>
    </row>
    <row r="5723" spans="1:32" x14ac:dyDescent="0.25">
      <c r="A5723" s="15"/>
      <c r="B5723" s="16" t="s">
        <v>6165</v>
      </c>
      <c r="C5723" s="17" t="s">
        <v>31</v>
      </c>
      <c r="D5723" s="12" t="s">
        <v>32</v>
      </c>
      <c r="E5723" s="16" t="s">
        <v>125</v>
      </c>
      <c r="F5723" s="16" t="s">
        <v>6155</v>
      </c>
      <c r="L5723" s="12" t="s">
        <v>55</v>
      </c>
      <c r="M5723" s="12" t="s">
        <v>36</v>
      </c>
      <c r="N5723" s="12" t="s">
        <v>37</v>
      </c>
      <c r="P5723" s="12" t="s">
        <v>38</v>
      </c>
      <c r="X5723" s="12"/>
      <c r="AE5723" s="7"/>
      <c r="AF5723" s="7"/>
    </row>
    <row r="5724" spans="1:32" x14ac:dyDescent="0.25">
      <c r="A5724" s="18"/>
      <c r="B5724" s="16" t="s">
        <v>6166</v>
      </c>
      <c r="C5724" s="17" t="s">
        <v>31</v>
      </c>
      <c r="D5724" s="12" t="s">
        <v>32</v>
      </c>
      <c r="E5724" s="16" t="s">
        <v>68</v>
      </c>
      <c r="F5724" s="16" t="s">
        <v>6155</v>
      </c>
      <c r="L5724" s="12" t="s">
        <v>55</v>
      </c>
      <c r="M5724" s="12" t="s">
        <v>36</v>
      </c>
      <c r="N5724" s="12" t="s">
        <v>37</v>
      </c>
      <c r="P5724" s="12" t="s">
        <v>38</v>
      </c>
      <c r="X5724" s="12"/>
      <c r="AE5724" s="7"/>
      <c r="AF5724" s="7"/>
    </row>
    <row r="5725" spans="1:32" x14ac:dyDescent="0.25">
      <c r="A5725" s="15"/>
      <c r="B5725" s="16" t="s">
        <v>6167</v>
      </c>
      <c r="C5725" s="17" t="s">
        <v>31</v>
      </c>
      <c r="D5725" s="12" t="s">
        <v>32</v>
      </c>
      <c r="E5725" s="16" t="s">
        <v>101</v>
      </c>
      <c r="F5725" s="16" t="s">
        <v>6155</v>
      </c>
      <c r="L5725" s="12" t="s">
        <v>55</v>
      </c>
      <c r="M5725" s="12" t="s">
        <v>36</v>
      </c>
      <c r="N5725" s="12" t="s">
        <v>37</v>
      </c>
      <c r="P5725" s="12" t="s">
        <v>38</v>
      </c>
      <c r="X5725" s="12"/>
      <c r="AE5725" s="7"/>
      <c r="AF5725" s="7"/>
    </row>
    <row r="5726" spans="1:32" x14ac:dyDescent="0.25">
      <c r="A5726" s="18"/>
      <c r="B5726" s="16" t="s">
        <v>6168</v>
      </c>
      <c r="C5726" s="17" t="s">
        <v>31</v>
      </c>
      <c r="D5726" s="12" t="s">
        <v>32</v>
      </c>
      <c r="E5726" s="16" t="s">
        <v>33</v>
      </c>
      <c r="F5726" s="16" t="s">
        <v>6155</v>
      </c>
      <c r="L5726" s="12" t="s">
        <v>55</v>
      </c>
      <c r="M5726" s="12" t="s">
        <v>36</v>
      </c>
      <c r="N5726" s="12" t="s">
        <v>37</v>
      </c>
      <c r="P5726" s="12" t="s">
        <v>38</v>
      </c>
      <c r="X5726" s="12"/>
      <c r="AE5726" s="7"/>
      <c r="AF5726" s="7"/>
    </row>
    <row r="5727" spans="1:32" x14ac:dyDescent="0.25">
      <c r="A5727" s="15"/>
      <c r="B5727" s="16" t="s">
        <v>6169</v>
      </c>
      <c r="C5727" s="17" t="s">
        <v>31</v>
      </c>
      <c r="D5727" s="12" t="s">
        <v>32</v>
      </c>
      <c r="E5727" s="16" t="s">
        <v>104</v>
      </c>
      <c r="F5727" s="16" t="s">
        <v>6155</v>
      </c>
      <c r="L5727" s="12" t="s">
        <v>55</v>
      </c>
      <c r="M5727" s="12" t="s">
        <v>36</v>
      </c>
      <c r="N5727" s="12" t="s">
        <v>37</v>
      </c>
      <c r="P5727" s="12" t="s">
        <v>38</v>
      </c>
      <c r="X5727" s="12"/>
      <c r="AE5727" s="7"/>
      <c r="AF5727" s="7"/>
    </row>
    <row r="5728" spans="1:32" x14ac:dyDescent="0.25">
      <c r="A5728" s="18"/>
      <c r="B5728" s="16" t="s">
        <v>6170</v>
      </c>
      <c r="C5728" s="17" t="s">
        <v>31</v>
      </c>
      <c r="D5728" s="12" t="s">
        <v>32</v>
      </c>
      <c r="E5728" s="16" t="s">
        <v>40</v>
      </c>
      <c r="F5728" s="16" t="s">
        <v>6155</v>
      </c>
      <c r="L5728" s="12" t="s">
        <v>55</v>
      </c>
      <c r="M5728" s="12" t="s">
        <v>36</v>
      </c>
      <c r="N5728" s="12" t="s">
        <v>37</v>
      </c>
      <c r="P5728" s="12" t="s">
        <v>38</v>
      </c>
      <c r="X5728" s="12"/>
      <c r="AE5728" s="7"/>
      <c r="AF5728" s="7"/>
    </row>
    <row r="5729" spans="1:32" x14ac:dyDescent="0.25">
      <c r="A5729" s="15"/>
      <c r="B5729" s="16" t="s">
        <v>6171</v>
      </c>
      <c r="C5729" s="17" t="s">
        <v>31</v>
      </c>
      <c r="D5729" s="12" t="s">
        <v>32</v>
      </c>
      <c r="E5729" s="16" t="s">
        <v>46</v>
      </c>
      <c r="F5729" s="16" t="s">
        <v>6155</v>
      </c>
      <c r="L5729" s="12" t="s">
        <v>55</v>
      </c>
      <c r="M5729" s="12" t="s">
        <v>36</v>
      </c>
      <c r="N5729" s="12" t="s">
        <v>37</v>
      </c>
      <c r="P5729" s="12" t="s">
        <v>38</v>
      </c>
      <c r="X5729" s="12"/>
      <c r="AE5729" s="7"/>
      <c r="AF5729" s="7"/>
    </row>
    <row r="5730" spans="1:32" x14ac:dyDescent="0.25">
      <c r="A5730" s="18"/>
      <c r="B5730" s="16" t="s">
        <v>6172</v>
      </c>
      <c r="C5730" s="17" t="s">
        <v>31</v>
      </c>
      <c r="D5730" s="12" t="s">
        <v>32</v>
      </c>
      <c r="E5730" s="16" t="s">
        <v>79</v>
      </c>
      <c r="F5730" s="16" t="s">
        <v>6155</v>
      </c>
      <c r="L5730" s="12" t="s">
        <v>55</v>
      </c>
      <c r="M5730" s="12" t="s">
        <v>36</v>
      </c>
      <c r="N5730" s="12" t="s">
        <v>37</v>
      </c>
      <c r="P5730" s="12" t="s">
        <v>38</v>
      </c>
      <c r="X5730" s="12"/>
      <c r="AE5730" s="7"/>
      <c r="AF5730" s="7"/>
    </row>
    <row r="5731" spans="1:32" x14ac:dyDescent="0.25">
      <c r="A5731" s="15"/>
      <c r="B5731" s="16" t="s">
        <v>6173</v>
      </c>
      <c r="C5731" s="17" t="s">
        <v>31</v>
      </c>
      <c r="D5731" s="12" t="s">
        <v>32</v>
      </c>
      <c r="E5731" s="16" t="s">
        <v>81</v>
      </c>
      <c r="F5731" s="16" t="s">
        <v>6155</v>
      </c>
      <c r="L5731" s="12" t="s">
        <v>55</v>
      </c>
      <c r="M5731" s="12" t="s">
        <v>36</v>
      </c>
      <c r="N5731" s="12" t="s">
        <v>37</v>
      </c>
      <c r="P5731" s="12" t="s">
        <v>38</v>
      </c>
      <c r="X5731" s="12"/>
      <c r="AE5731" s="7"/>
      <c r="AF5731" s="7"/>
    </row>
    <row r="5732" spans="1:32" x14ac:dyDescent="0.25">
      <c r="A5732" s="18"/>
      <c r="B5732" s="16" t="s">
        <v>6174</v>
      </c>
      <c r="C5732" s="17" t="s">
        <v>31</v>
      </c>
      <c r="D5732" s="12" t="s">
        <v>32</v>
      </c>
      <c r="E5732" s="16" t="s">
        <v>83</v>
      </c>
      <c r="F5732" s="16" t="s">
        <v>6155</v>
      </c>
      <c r="L5732" s="12" t="s">
        <v>55</v>
      </c>
      <c r="M5732" s="12" t="s">
        <v>36</v>
      </c>
      <c r="N5732" s="12" t="s">
        <v>37</v>
      </c>
      <c r="P5732" s="12" t="s">
        <v>38</v>
      </c>
      <c r="X5732" s="12"/>
      <c r="AE5732" s="7"/>
      <c r="AF5732" s="7"/>
    </row>
    <row r="5733" spans="1:32" x14ac:dyDescent="0.25">
      <c r="A5733" s="15"/>
      <c r="B5733" s="16" t="s">
        <v>6175</v>
      </c>
      <c r="C5733" s="17" t="s">
        <v>31</v>
      </c>
      <c r="D5733" s="12" t="s">
        <v>32</v>
      </c>
      <c r="E5733" s="16" t="s">
        <v>108</v>
      </c>
      <c r="F5733" s="16" t="s">
        <v>6155</v>
      </c>
      <c r="L5733" s="12" t="s">
        <v>55</v>
      </c>
      <c r="M5733" s="12" t="s">
        <v>36</v>
      </c>
      <c r="N5733" s="12" t="s">
        <v>37</v>
      </c>
      <c r="P5733" s="12" t="s">
        <v>38</v>
      </c>
      <c r="X5733" s="12"/>
      <c r="AE5733" s="7"/>
      <c r="AF5733" s="7"/>
    </row>
    <row r="5734" spans="1:32" x14ac:dyDescent="0.25">
      <c r="A5734" s="18"/>
      <c r="B5734" s="16" t="s">
        <v>6176</v>
      </c>
      <c r="C5734" s="17" t="s">
        <v>31</v>
      </c>
      <c r="D5734" s="12" t="s">
        <v>32</v>
      </c>
      <c r="E5734" s="16" t="s">
        <v>173</v>
      </c>
      <c r="F5734" s="16" t="s">
        <v>6155</v>
      </c>
      <c r="L5734" s="12" t="s">
        <v>55</v>
      </c>
      <c r="M5734" s="12" t="s">
        <v>36</v>
      </c>
      <c r="N5734" s="12" t="s">
        <v>37</v>
      </c>
      <c r="P5734" s="12" t="s">
        <v>38</v>
      </c>
      <c r="X5734" s="12"/>
      <c r="AE5734" s="7"/>
      <c r="AF5734" s="7"/>
    </row>
    <row r="5735" spans="1:32" x14ac:dyDescent="0.25">
      <c r="A5735" s="15"/>
      <c r="B5735" s="16" t="s">
        <v>6177</v>
      </c>
      <c r="C5735" s="17" t="s">
        <v>31</v>
      </c>
      <c r="D5735" s="12" t="s">
        <v>32</v>
      </c>
      <c r="E5735" s="16" t="s">
        <v>64</v>
      </c>
      <c r="F5735" s="16" t="s">
        <v>6155</v>
      </c>
      <c r="L5735" s="12" t="s">
        <v>55</v>
      </c>
      <c r="M5735" s="12" t="s">
        <v>36</v>
      </c>
      <c r="N5735" s="12" t="s">
        <v>37</v>
      </c>
      <c r="P5735" s="12" t="s">
        <v>38</v>
      </c>
      <c r="X5735" s="12"/>
      <c r="AE5735" s="7"/>
      <c r="AF5735" s="7"/>
    </row>
    <row r="5736" spans="1:32" x14ac:dyDescent="0.25">
      <c r="A5736" s="18"/>
      <c r="B5736" s="16" t="s">
        <v>6178</v>
      </c>
      <c r="C5736" s="17" t="s">
        <v>31</v>
      </c>
      <c r="D5736" s="12" t="s">
        <v>32</v>
      </c>
      <c r="E5736" s="16" t="s">
        <v>42</v>
      </c>
      <c r="F5736" s="16" t="s">
        <v>6155</v>
      </c>
      <c r="L5736" s="12" t="s">
        <v>55</v>
      </c>
      <c r="M5736" s="12" t="s">
        <v>36</v>
      </c>
      <c r="N5736" s="12" t="s">
        <v>37</v>
      </c>
      <c r="P5736" s="12" t="s">
        <v>38</v>
      </c>
      <c r="X5736" s="12"/>
      <c r="AE5736" s="7"/>
      <c r="AF5736" s="7"/>
    </row>
    <row r="5737" spans="1:32" x14ac:dyDescent="0.25">
      <c r="A5737" s="15"/>
      <c r="B5737" s="16" t="s">
        <v>6179</v>
      </c>
      <c r="C5737" s="17" t="s">
        <v>31</v>
      </c>
      <c r="D5737" s="12" t="s">
        <v>32</v>
      </c>
      <c r="E5737" s="16" t="s">
        <v>179</v>
      </c>
      <c r="F5737" s="16" t="s">
        <v>6155</v>
      </c>
      <c r="L5737" s="12" t="s">
        <v>55</v>
      </c>
      <c r="M5737" s="12" t="s">
        <v>36</v>
      </c>
      <c r="N5737" s="12" t="s">
        <v>37</v>
      </c>
      <c r="P5737" s="12" t="s">
        <v>38</v>
      </c>
      <c r="X5737" s="12"/>
      <c r="AE5737" s="7"/>
      <c r="AF5737" s="7"/>
    </row>
    <row r="5738" spans="1:32" x14ac:dyDescent="0.25">
      <c r="A5738" s="18"/>
      <c r="B5738" s="16" t="s">
        <v>6180</v>
      </c>
      <c r="C5738" s="17" t="s">
        <v>31</v>
      </c>
      <c r="D5738" s="12" t="s">
        <v>32</v>
      </c>
      <c r="E5738" s="16" t="s">
        <v>110</v>
      </c>
      <c r="F5738" s="16" t="s">
        <v>6155</v>
      </c>
      <c r="L5738" s="12" t="s">
        <v>55</v>
      </c>
      <c r="M5738" s="12" t="s">
        <v>36</v>
      </c>
      <c r="N5738" s="12" t="s">
        <v>37</v>
      </c>
      <c r="P5738" s="12" t="s">
        <v>38</v>
      </c>
      <c r="X5738" s="12"/>
      <c r="AE5738" s="7"/>
      <c r="AF5738" s="7"/>
    </row>
    <row r="5739" spans="1:32" x14ac:dyDescent="0.25">
      <c r="A5739" s="15"/>
      <c r="B5739" s="16" t="s">
        <v>6181</v>
      </c>
      <c r="C5739" s="17" t="s">
        <v>31</v>
      </c>
      <c r="D5739" s="12" t="s">
        <v>32</v>
      </c>
      <c r="E5739" s="16" t="s">
        <v>112</v>
      </c>
      <c r="F5739" s="16" t="s">
        <v>6155</v>
      </c>
      <c r="L5739" s="12" t="s">
        <v>55</v>
      </c>
      <c r="M5739" s="12" t="s">
        <v>36</v>
      </c>
      <c r="N5739" s="12" t="s">
        <v>37</v>
      </c>
      <c r="P5739" s="12" t="s">
        <v>38</v>
      </c>
      <c r="X5739" s="12"/>
      <c r="AE5739" s="7"/>
      <c r="AF5739" s="7"/>
    </row>
    <row r="5740" spans="1:32" x14ac:dyDescent="0.25">
      <c r="A5740" s="18"/>
      <c r="B5740" s="16" t="s">
        <v>6182</v>
      </c>
      <c r="C5740" s="17" t="s">
        <v>31</v>
      </c>
      <c r="D5740" s="12" t="s">
        <v>32</v>
      </c>
      <c r="E5740" s="16" t="s">
        <v>183</v>
      </c>
      <c r="F5740" s="16" t="s">
        <v>6155</v>
      </c>
      <c r="L5740" s="12" t="s">
        <v>55</v>
      </c>
      <c r="M5740" s="12" t="s">
        <v>36</v>
      </c>
      <c r="N5740" s="12" t="s">
        <v>37</v>
      </c>
      <c r="P5740" s="12" t="s">
        <v>38</v>
      </c>
      <c r="X5740" s="12"/>
      <c r="AE5740" s="7"/>
      <c r="AF5740" s="7"/>
    </row>
    <row r="5741" spans="1:32" x14ac:dyDescent="0.25">
      <c r="A5741" s="15"/>
      <c r="B5741" s="16" t="s">
        <v>6183</v>
      </c>
      <c r="C5741" s="17" t="s">
        <v>31</v>
      </c>
      <c r="D5741" s="12" t="s">
        <v>32</v>
      </c>
      <c r="E5741" s="16" t="s">
        <v>228</v>
      </c>
      <c r="F5741" s="16" t="s">
        <v>6155</v>
      </c>
      <c r="L5741" s="12" t="s">
        <v>55</v>
      </c>
      <c r="M5741" s="12" t="s">
        <v>36</v>
      </c>
      <c r="N5741" s="12" t="s">
        <v>37</v>
      </c>
      <c r="P5741" s="12" t="s">
        <v>38</v>
      </c>
      <c r="X5741" s="12"/>
      <c r="AE5741" s="7"/>
      <c r="AF5741" s="7"/>
    </row>
    <row r="5742" spans="1:32" x14ac:dyDescent="0.25">
      <c r="A5742" s="18"/>
      <c r="B5742" s="16" t="s">
        <v>6184</v>
      </c>
      <c r="C5742" s="17" t="s">
        <v>31</v>
      </c>
      <c r="D5742" s="12" t="s">
        <v>32</v>
      </c>
      <c r="E5742" s="16" t="s">
        <v>332</v>
      </c>
      <c r="F5742" s="16" t="s">
        <v>6155</v>
      </c>
      <c r="L5742" s="12" t="s">
        <v>55</v>
      </c>
      <c r="M5742" s="12" t="s">
        <v>36</v>
      </c>
      <c r="N5742" s="12" t="s">
        <v>37</v>
      </c>
      <c r="P5742" s="12" t="s">
        <v>38</v>
      </c>
      <c r="X5742" s="12"/>
      <c r="AE5742" s="7"/>
      <c r="AF5742" s="7"/>
    </row>
    <row r="5743" spans="1:32" x14ac:dyDescent="0.25">
      <c r="A5743" s="15"/>
      <c r="B5743" s="16" t="s">
        <v>6185</v>
      </c>
      <c r="C5743" s="17" t="s">
        <v>31</v>
      </c>
      <c r="D5743" s="12" t="s">
        <v>32</v>
      </c>
      <c r="E5743" s="16" t="s">
        <v>191</v>
      </c>
      <c r="F5743" s="16" t="s">
        <v>6155</v>
      </c>
      <c r="L5743" s="12" t="s">
        <v>55</v>
      </c>
      <c r="M5743" s="12" t="s">
        <v>36</v>
      </c>
      <c r="N5743" s="12" t="s">
        <v>37</v>
      </c>
      <c r="P5743" s="12" t="s">
        <v>38</v>
      </c>
      <c r="X5743" s="12"/>
      <c r="AE5743" s="7"/>
      <c r="AF5743" s="7"/>
    </row>
    <row r="5744" spans="1:32" x14ac:dyDescent="0.25">
      <c r="A5744" s="18"/>
      <c r="B5744" s="16" t="s">
        <v>6186</v>
      </c>
      <c r="C5744" s="17" t="s">
        <v>31</v>
      </c>
      <c r="D5744" s="12" t="s">
        <v>32</v>
      </c>
      <c r="E5744" s="16" t="s">
        <v>194</v>
      </c>
      <c r="F5744" s="16" t="s">
        <v>6155</v>
      </c>
      <c r="L5744" s="12" t="s">
        <v>55</v>
      </c>
      <c r="M5744" s="12" t="s">
        <v>36</v>
      </c>
      <c r="N5744" s="12" t="s">
        <v>37</v>
      </c>
      <c r="P5744" s="12" t="s">
        <v>38</v>
      </c>
      <c r="X5744" s="12"/>
      <c r="AE5744" s="7"/>
      <c r="AF5744" s="7"/>
    </row>
    <row r="5745" spans="1:32" x14ac:dyDescent="0.25">
      <c r="A5745" s="15"/>
      <c r="B5745" s="16" t="s">
        <v>6187</v>
      </c>
      <c r="C5745" s="17" t="s">
        <v>31</v>
      </c>
      <c r="D5745" s="12" t="s">
        <v>32</v>
      </c>
      <c r="E5745" s="16" t="s">
        <v>196</v>
      </c>
      <c r="F5745" s="16" t="s">
        <v>6155</v>
      </c>
      <c r="L5745" s="12" t="s">
        <v>55</v>
      </c>
      <c r="M5745" s="12" t="s">
        <v>36</v>
      </c>
      <c r="N5745" s="12" t="s">
        <v>37</v>
      </c>
      <c r="P5745" s="12" t="s">
        <v>38</v>
      </c>
      <c r="X5745" s="12"/>
      <c r="AE5745" s="7"/>
      <c r="AF5745" s="7"/>
    </row>
    <row r="5746" spans="1:32" x14ac:dyDescent="0.25">
      <c r="A5746" s="18"/>
      <c r="B5746" s="16" t="s">
        <v>6188</v>
      </c>
      <c r="C5746" s="17" t="s">
        <v>31</v>
      </c>
      <c r="D5746" s="12" t="s">
        <v>32</v>
      </c>
      <c r="E5746" s="16" t="s">
        <v>337</v>
      </c>
      <c r="F5746" s="16" t="s">
        <v>6155</v>
      </c>
      <c r="L5746" s="12" t="s">
        <v>55</v>
      </c>
      <c r="M5746" s="12" t="s">
        <v>36</v>
      </c>
      <c r="N5746" s="12" t="s">
        <v>37</v>
      </c>
      <c r="P5746" s="12" t="s">
        <v>38</v>
      </c>
      <c r="X5746" s="12"/>
      <c r="AE5746" s="7"/>
      <c r="AF5746" s="7"/>
    </row>
    <row r="5747" spans="1:32" x14ac:dyDescent="0.25">
      <c r="A5747" s="15"/>
      <c r="B5747" s="16" t="s">
        <v>6189</v>
      </c>
      <c r="C5747" s="17" t="s">
        <v>31</v>
      </c>
      <c r="D5747" s="12" t="s">
        <v>32</v>
      </c>
      <c r="E5747" s="16" t="s">
        <v>339</v>
      </c>
      <c r="F5747" s="16" t="s">
        <v>6155</v>
      </c>
      <c r="L5747" s="12" t="s">
        <v>55</v>
      </c>
      <c r="M5747" s="12" t="s">
        <v>36</v>
      </c>
      <c r="N5747" s="12" t="s">
        <v>37</v>
      </c>
      <c r="P5747" s="12" t="s">
        <v>38</v>
      </c>
      <c r="X5747" s="12"/>
      <c r="AE5747" s="7"/>
      <c r="AF5747" s="7"/>
    </row>
    <row r="5748" spans="1:32" x14ac:dyDescent="0.25">
      <c r="A5748" s="18"/>
      <c r="B5748" s="16" t="s">
        <v>6190</v>
      </c>
      <c r="C5748" s="17" t="s">
        <v>31</v>
      </c>
      <c r="D5748" s="12" t="s">
        <v>32</v>
      </c>
      <c r="E5748" s="16" t="s">
        <v>341</v>
      </c>
      <c r="F5748" s="16" t="s">
        <v>6155</v>
      </c>
      <c r="L5748" s="12" t="s">
        <v>55</v>
      </c>
      <c r="M5748" s="12" t="s">
        <v>36</v>
      </c>
      <c r="N5748" s="12" t="s">
        <v>37</v>
      </c>
      <c r="P5748" s="12" t="s">
        <v>38</v>
      </c>
      <c r="X5748" s="12"/>
      <c r="AE5748" s="7"/>
      <c r="AF5748" s="7"/>
    </row>
    <row r="5749" spans="1:32" x14ac:dyDescent="0.25">
      <c r="A5749" s="15"/>
      <c r="B5749" s="16" t="s">
        <v>6191</v>
      </c>
      <c r="C5749" s="17" t="s">
        <v>31</v>
      </c>
      <c r="D5749" s="12" t="s">
        <v>32</v>
      </c>
      <c r="E5749" s="16" t="s">
        <v>343</v>
      </c>
      <c r="F5749" s="16" t="s">
        <v>6155</v>
      </c>
      <c r="L5749" s="12" t="s">
        <v>55</v>
      </c>
      <c r="M5749" s="12" t="s">
        <v>36</v>
      </c>
      <c r="N5749" s="12" t="s">
        <v>37</v>
      </c>
      <c r="P5749" s="12" t="s">
        <v>38</v>
      </c>
      <c r="X5749" s="12"/>
      <c r="AE5749" s="7"/>
      <c r="AF5749" s="7"/>
    </row>
    <row r="5750" spans="1:32" x14ac:dyDescent="0.25">
      <c r="A5750" s="18"/>
      <c r="B5750" s="16" t="s">
        <v>6192</v>
      </c>
      <c r="C5750" s="17" t="s">
        <v>31</v>
      </c>
      <c r="D5750" s="12" t="s">
        <v>32</v>
      </c>
      <c r="E5750" s="16" t="s">
        <v>232</v>
      </c>
      <c r="F5750" s="16" t="s">
        <v>6155</v>
      </c>
      <c r="L5750" s="12" t="s">
        <v>55</v>
      </c>
      <c r="M5750" s="12" t="s">
        <v>36</v>
      </c>
      <c r="N5750" s="12" t="s">
        <v>37</v>
      </c>
      <c r="P5750" s="12" t="s">
        <v>38</v>
      </c>
      <c r="X5750" s="12"/>
      <c r="AE5750" s="7"/>
      <c r="AF5750" s="7"/>
    </row>
    <row r="5751" spans="1:32" x14ac:dyDescent="0.25">
      <c r="A5751" s="15"/>
      <c r="B5751" s="16" t="s">
        <v>6193</v>
      </c>
      <c r="C5751" s="17" t="s">
        <v>31</v>
      </c>
      <c r="D5751" s="12" t="s">
        <v>32</v>
      </c>
      <c r="E5751" s="16" t="s">
        <v>264</v>
      </c>
      <c r="F5751" s="16" t="s">
        <v>6155</v>
      </c>
      <c r="L5751" s="12" t="s">
        <v>55</v>
      </c>
      <c r="M5751" s="12" t="s">
        <v>36</v>
      </c>
      <c r="N5751" s="12" t="s">
        <v>37</v>
      </c>
      <c r="P5751" s="12" t="s">
        <v>38</v>
      </c>
      <c r="X5751" s="12"/>
      <c r="AE5751" s="7"/>
      <c r="AF5751" s="7"/>
    </row>
    <row r="5752" spans="1:32" x14ac:dyDescent="0.25">
      <c r="A5752" s="18"/>
      <c r="B5752" s="16" t="s">
        <v>6194</v>
      </c>
      <c r="C5752" s="17" t="s">
        <v>31</v>
      </c>
      <c r="D5752" s="12" t="s">
        <v>32</v>
      </c>
      <c r="E5752" s="16" t="s">
        <v>346</v>
      </c>
      <c r="F5752" s="16" t="s">
        <v>6155</v>
      </c>
      <c r="L5752" s="12" t="s">
        <v>55</v>
      </c>
      <c r="M5752" s="12" t="s">
        <v>36</v>
      </c>
      <c r="N5752" s="12" t="s">
        <v>37</v>
      </c>
      <c r="P5752" s="12" t="s">
        <v>38</v>
      </c>
      <c r="X5752" s="12"/>
      <c r="AE5752" s="7"/>
      <c r="AF5752" s="7"/>
    </row>
    <row r="5753" spans="1:32" x14ac:dyDescent="0.25">
      <c r="A5753" s="15"/>
      <c r="B5753" s="16" t="s">
        <v>6195</v>
      </c>
      <c r="C5753" s="17" t="s">
        <v>31</v>
      </c>
      <c r="D5753" s="12" t="s">
        <v>32</v>
      </c>
      <c r="E5753" s="16" t="s">
        <v>348</v>
      </c>
      <c r="F5753" s="16" t="s">
        <v>6155</v>
      </c>
      <c r="L5753" s="12" t="s">
        <v>55</v>
      </c>
      <c r="M5753" s="12" t="s">
        <v>36</v>
      </c>
      <c r="N5753" s="12" t="s">
        <v>37</v>
      </c>
      <c r="P5753" s="12" t="s">
        <v>38</v>
      </c>
      <c r="X5753" s="12"/>
      <c r="AE5753" s="7"/>
      <c r="AF5753" s="7"/>
    </row>
    <row r="5754" spans="1:32" x14ac:dyDescent="0.25">
      <c r="A5754" s="18"/>
      <c r="B5754" s="16" t="s">
        <v>6196</v>
      </c>
      <c r="C5754" s="17" t="s">
        <v>31</v>
      </c>
      <c r="D5754" s="12" t="s">
        <v>32</v>
      </c>
      <c r="E5754" s="16" t="s">
        <v>466</v>
      </c>
      <c r="F5754" s="16" t="s">
        <v>6155</v>
      </c>
      <c r="L5754" s="12" t="s">
        <v>55</v>
      </c>
      <c r="M5754" s="12" t="s">
        <v>36</v>
      </c>
      <c r="N5754" s="12" t="s">
        <v>37</v>
      </c>
      <c r="P5754" s="12" t="s">
        <v>38</v>
      </c>
      <c r="X5754" s="12"/>
      <c r="AE5754" s="7"/>
      <c r="AF5754" s="7"/>
    </row>
    <row r="5755" spans="1:32" x14ac:dyDescent="0.25">
      <c r="A5755" s="15"/>
      <c r="B5755" s="16" t="s">
        <v>6197</v>
      </c>
      <c r="C5755" s="17" t="s">
        <v>31</v>
      </c>
      <c r="D5755" s="12" t="s">
        <v>32</v>
      </c>
      <c r="E5755" s="16" t="s">
        <v>189</v>
      </c>
      <c r="F5755" s="16" t="s">
        <v>6155</v>
      </c>
      <c r="L5755" s="12" t="s">
        <v>55</v>
      </c>
      <c r="M5755" s="12" t="s">
        <v>36</v>
      </c>
      <c r="N5755" s="12" t="s">
        <v>37</v>
      </c>
      <c r="P5755" s="12" t="s">
        <v>38</v>
      </c>
      <c r="X5755" s="12"/>
      <c r="AE5755" s="7"/>
      <c r="AF5755" s="7"/>
    </row>
    <row r="5756" spans="1:32" x14ac:dyDescent="0.25">
      <c r="A5756" s="18"/>
      <c r="B5756" s="16" t="s">
        <v>6198</v>
      </c>
      <c r="C5756" s="17" t="s">
        <v>31</v>
      </c>
      <c r="D5756" s="12" t="s">
        <v>32</v>
      </c>
      <c r="E5756" s="16" t="s">
        <v>1159</v>
      </c>
      <c r="F5756" s="16" t="s">
        <v>6155</v>
      </c>
      <c r="L5756" s="12" t="s">
        <v>55</v>
      </c>
      <c r="M5756" s="12" t="s">
        <v>36</v>
      </c>
      <c r="N5756" s="12" t="s">
        <v>37</v>
      </c>
      <c r="P5756" s="12" t="s">
        <v>38</v>
      </c>
      <c r="X5756" s="12"/>
      <c r="AE5756" s="7"/>
      <c r="AF5756" s="7"/>
    </row>
    <row r="5757" spans="1:32" x14ac:dyDescent="0.25">
      <c r="A5757" s="15"/>
      <c r="B5757" s="16" t="s">
        <v>6199</v>
      </c>
      <c r="C5757" s="17" t="s">
        <v>31</v>
      </c>
      <c r="D5757" s="12" t="s">
        <v>32</v>
      </c>
      <c r="E5757" s="16" t="s">
        <v>1287</v>
      </c>
      <c r="F5757" s="16" t="s">
        <v>6155</v>
      </c>
      <c r="L5757" s="12" t="s">
        <v>55</v>
      </c>
      <c r="M5757" s="12" t="s">
        <v>36</v>
      </c>
      <c r="N5757" s="12" t="s">
        <v>37</v>
      </c>
      <c r="P5757" s="12" t="s">
        <v>38</v>
      </c>
      <c r="X5757" s="12"/>
      <c r="AE5757" s="7"/>
      <c r="AF5757" s="7"/>
    </row>
    <row r="5758" spans="1:32" x14ac:dyDescent="0.25">
      <c r="A5758" s="18"/>
      <c r="B5758" s="16" t="s">
        <v>6200</v>
      </c>
      <c r="C5758" s="17" t="s">
        <v>31</v>
      </c>
      <c r="D5758" s="12" t="s">
        <v>32</v>
      </c>
      <c r="E5758" s="16" t="s">
        <v>1161</v>
      </c>
      <c r="F5758" s="16" t="s">
        <v>6155</v>
      </c>
      <c r="L5758" s="12" t="s">
        <v>55</v>
      </c>
      <c r="M5758" s="12" t="s">
        <v>36</v>
      </c>
      <c r="N5758" s="12" t="s">
        <v>37</v>
      </c>
      <c r="P5758" s="12" t="s">
        <v>38</v>
      </c>
      <c r="X5758" s="12"/>
      <c r="AE5758" s="7"/>
      <c r="AF5758" s="7"/>
    </row>
    <row r="5759" spans="1:32" x14ac:dyDescent="0.25">
      <c r="A5759" s="15"/>
      <c r="B5759" s="16" t="s">
        <v>6201</v>
      </c>
      <c r="C5759" s="17" t="s">
        <v>31</v>
      </c>
      <c r="D5759" s="12" t="s">
        <v>32</v>
      </c>
      <c r="E5759" s="16" t="s">
        <v>2073</v>
      </c>
      <c r="F5759" s="16" t="s">
        <v>6155</v>
      </c>
      <c r="L5759" s="12" t="s">
        <v>55</v>
      </c>
      <c r="M5759" s="12" t="s">
        <v>36</v>
      </c>
      <c r="N5759" s="12" t="s">
        <v>37</v>
      </c>
      <c r="P5759" s="12" t="s">
        <v>38</v>
      </c>
      <c r="X5759" s="12"/>
      <c r="AE5759" s="7"/>
      <c r="AF5759" s="7"/>
    </row>
    <row r="5760" spans="1:32" x14ac:dyDescent="0.25">
      <c r="A5760" s="18"/>
      <c r="B5760" s="16" t="s">
        <v>6202</v>
      </c>
      <c r="C5760" s="17" t="s">
        <v>31</v>
      </c>
      <c r="D5760" s="12" t="s">
        <v>32</v>
      </c>
      <c r="E5760" s="16" t="s">
        <v>1163</v>
      </c>
      <c r="F5760" s="16" t="s">
        <v>6155</v>
      </c>
      <c r="L5760" s="12" t="s">
        <v>55</v>
      </c>
      <c r="M5760" s="12" t="s">
        <v>36</v>
      </c>
      <c r="N5760" s="12" t="s">
        <v>37</v>
      </c>
      <c r="P5760" s="12" t="s">
        <v>38</v>
      </c>
      <c r="X5760" s="12"/>
      <c r="AE5760" s="7"/>
      <c r="AF5760" s="7"/>
    </row>
    <row r="5761" spans="1:32" x14ac:dyDescent="0.25">
      <c r="A5761" s="15"/>
      <c r="B5761" s="16" t="s">
        <v>6203</v>
      </c>
      <c r="C5761" s="17" t="s">
        <v>31</v>
      </c>
      <c r="D5761" s="12" t="s">
        <v>32</v>
      </c>
      <c r="E5761" s="16" t="s">
        <v>1165</v>
      </c>
      <c r="F5761" s="16" t="s">
        <v>6155</v>
      </c>
      <c r="L5761" s="12" t="s">
        <v>55</v>
      </c>
      <c r="M5761" s="12" t="s">
        <v>36</v>
      </c>
      <c r="N5761" s="12" t="s">
        <v>37</v>
      </c>
      <c r="P5761" s="12" t="s">
        <v>38</v>
      </c>
      <c r="X5761" s="12"/>
      <c r="AE5761" s="7"/>
      <c r="AF5761" s="7"/>
    </row>
    <row r="5762" spans="1:32" x14ac:dyDescent="0.25">
      <c r="A5762" s="18"/>
      <c r="B5762" s="16" t="s">
        <v>6204</v>
      </c>
      <c r="C5762" s="17" t="s">
        <v>31</v>
      </c>
      <c r="D5762" s="12" t="s">
        <v>32</v>
      </c>
      <c r="E5762" s="16" t="s">
        <v>1257</v>
      </c>
      <c r="F5762" s="16" t="s">
        <v>6155</v>
      </c>
      <c r="L5762" s="12" t="s">
        <v>55</v>
      </c>
      <c r="M5762" s="12" t="s">
        <v>36</v>
      </c>
      <c r="N5762" s="12" t="s">
        <v>37</v>
      </c>
      <c r="P5762" s="12" t="s">
        <v>38</v>
      </c>
      <c r="X5762" s="12"/>
      <c r="AE5762" s="7"/>
      <c r="AF5762" s="7"/>
    </row>
    <row r="5763" spans="1:32" x14ac:dyDescent="0.25">
      <c r="A5763" s="15"/>
      <c r="B5763" s="16" t="s">
        <v>6205</v>
      </c>
      <c r="C5763" s="17" t="s">
        <v>31</v>
      </c>
      <c r="D5763" s="12" t="s">
        <v>32</v>
      </c>
      <c r="E5763" s="16" t="s">
        <v>2078</v>
      </c>
      <c r="F5763" s="16" t="s">
        <v>6155</v>
      </c>
      <c r="L5763" s="12" t="s">
        <v>55</v>
      </c>
      <c r="M5763" s="12" t="s">
        <v>36</v>
      </c>
      <c r="N5763" s="12" t="s">
        <v>37</v>
      </c>
      <c r="P5763" s="12" t="s">
        <v>38</v>
      </c>
      <c r="X5763" s="12"/>
      <c r="AE5763" s="7"/>
      <c r="AF5763" s="7"/>
    </row>
    <row r="5764" spans="1:32" x14ac:dyDescent="0.25">
      <c r="A5764" s="18"/>
      <c r="B5764" s="16" t="s">
        <v>6206</v>
      </c>
      <c r="C5764" s="17" t="s">
        <v>31</v>
      </c>
      <c r="D5764" s="12" t="s">
        <v>32</v>
      </c>
      <c r="E5764" s="16" t="s">
        <v>2080</v>
      </c>
      <c r="F5764" s="16" t="s">
        <v>6155</v>
      </c>
      <c r="L5764" s="12" t="s">
        <v>55</v>
      </c>
      <c r="M5764" s="12" t="s">
        <v>36</v>
      </c>
      <c r="N5764" s="12" t="s">
        <v>37</v>
      </c>
      <c r="P5764" s="12" t="s">
        <v>38</v>
      </c>
      <c r="X5764" s="12"/>
      <c r="AE5764" s="7"/>
      <c r="AF5764" s="7"/>
    </row>
    <row r="5765" spans="1:32" x14ac:dyDescent="0.25">
      <c r="A5765" s="15"/>
      <c r="B5765" s="16" t="s">
        <v>6207</v>
      </c>
      <c r="C5765" s="17" t="s">
        <v>31</v>
      </c>
      <c r="D5765" s="12" t="s">
        <v>32</v>
      </c>
      <c r="E5765" s="16" t="s">
        <v>2082</v>
      </c>
      <c r="F5765" s="16" t="s">
        <v>6155</v>
      </c>
      <c r="L5765" s="12" t="s">
        <v>55</v>
      </c>
      <c r="M5765" s="12" t="s">
        <v>36</v>
      </c>
      <c r="N5765" s="12" t="s">
        <v>37</v>
      </c>
      <c r="P5765" s="12" t="s">
        <v>38</v>
      </c>
      <c r="X5765" s="12"/>
      <c r="AE5765" s="7"/>
      <c r="AF5765" s="7"/>
    </row>
    <row r="5766" spans="1:32" x14ac:dyDescent="0.25">
      <c r="A5766" s="18"/>
      <c r="B5766" s="16" t="s">
        <v>6208</v>
      </c>
      <c r="C5766" s="17" t="s">
        <v>31</v>
      </c>
      <c r="D5766" s="12" t="s">
        <v>32</v>
      </c>
      <c r="E5766" s="16" t="s">
        <v>2084</v>
      </c>
      <c r="F5766" s="16" t="s">
        <v>6155</v>
      </c>
      <c r="L5766" s="12" t="s">
        <v>55</v>
      </c>
      <c r="M5766" s="12" t="s">
        <v>36</v>
      </c>
      <c r="N5766" s="12" t="s">
        <v>37</v>
      </c>
      <c r="P5766" s="12" t="s">
        <v>38</v>
      </c>
      <c r="X5766" s="12"/>
      <c r="AE5766" s="7"/>
      <c r="AF5766" s="7"/>
    </row>
    <row r="5767" spans="1:32" x14ac:dyDescent="0.25">
      <c r="A5767" s="15"/>
      <c r="B5767" s="16" t="s">
        <v>6209</v>
      </c>
      <c r="C5767" s="17" t="s">
        <v>31</v>
      </c>
      <c r="D5767" s="12" t="s">
        <v>32</v>
      </c>
      <c r="E5767" s="16" t="s">
        <v>2086</v>
      </c>
      <c r="F5767" s="16" t="s">
        <v>6155</v>
      </c>
      <c r="L5767" s="12" t="s">
        <v>55</v>
      </c>
      <c r="M5767" s="12" t="s">
        <v>36</v>
      </c>
      <c r="N5767" s="12" t="s">
        <v>37</v>
      </c>
      <c r="P5767" s="12" t="s">
        <v>38</v>
      </c>
      <c r="X5767" s="12"/>
      <c r="AE5767" s="7"/>
      <c r="AF5767" s="7"/>
    </row>
    <row r="5768" spans="1:32" x14ac:dyDescent="0.25">
      <c r="A5768" s="18"/>
      <c r="B5768" s="16" t="s">
        <v>6210</v>
      </c>
      <c r="C5768" s="17" t="s">
        <v>31</v>
      </c>
      <c r="D5768" s="12" t="s">
        <v>32</v>
      </c>
      <c r="E5768" s="16" t="s">
        <v>2194</v>
      </c>
      <c r="F5768" s="16" t="s">
        <v>6155</v>
      </c>
      <c r="L5768" s="12" t="s">
        <v>55</v>
      </c>
      <c r="M5768" s="12" t="s">
        <v>36</v>
      </c>
      <c r="N5768" s="12" t="s">
        <v>37</v>
      </c>
      <c r="P5768" s="12" t="s">
        <v>38</v>
      </c>
      <c r="X5768" s="12"/>
      <c r="AE5768" s="7"/>
      <c r="AF5768" s="7"/>
    </row>
    <row r="5769" spans="1:32" x14ac:dyDescent="0.25">
      <c r="A5769" s="15"/>
      <c r="B5769" s="16" t="s">
        <v>6211</v>
      </c>
      <c r="C5769" s="17" t="s">
        <v>31</v>
      </c>
      <c r="D5769" s="12" t="s">
        <v>32</v>
      </c>
      <c r="E5769" s="16" t="s">
        <v>2196</v>
      </c>
      <c r="F5769" s="16" t="s">
        <v>6155</v>
      </c>
      <c r="L5769" s="12" t="s">
        <v>55</v>
      </c>
      <c r="M5769" s="12" t="s">
        <v>36</v>
      </c>
      <c r="N5769" s="12" t="s">
        <v>37</v>
      </c>
      <c r="P5769" s="12" t="s">
        <v>38</v>
      </c>
      <c r="X5769" s="12"/>
      <c r="AE5769" s="7"/>
      <c r="AF5769" s="7"/>
    </row>
    <row r="5770" spans="1:32" x14ac:dyDescent="0.25">
      <c r="A5770" s="18"/>
      <c r="B5770" s="16" t="s">
        <v>6212</v>
      </c>
      <c r="C5770" s="17" t="s">
        <v>31</v>
      </c>
      <c r="D5770" s="12" t="s">
        <v>32</v>
      </c>
      <c r="E5770" s="16" t="s">
        <v>2198</v>
      </c>
      <c r="F5770" s="16" t="s">
        <v>6155</v>
      </c>
      <c r="L5770" s="12" t="s">
        <v>55</v>
      </c>
      <c r="M5770" s="12" t="s">
        <v>36</v>
      </c>
      <c r="N5770" s="12" t="s">
        <v>37</v>
      </c>
      <c r="P5770" s="12" t="s">
        <v>38</v>
      </c>
      <c r="X5770" s="12"/>
      <c r="AE5770" s="7"/>
      <c r="AF5770" s="7"/>
    </row>
    <row r="5771" spans="1:32" x14ac:dyDescent="0.25">
      <c r="A5771" s="15"/>
      <c r="B5771" s="16" t="s">
        <v>6213</v>
      </c>
      <c r="C5771" s="17" t="s">
        <v>31</v>
      </c>
      <c r="D5771" s="12" t="s">
        <v>32</v>
      </c>
      <c r="E5771" s="16" t="s">
        <v>2200</v>
      </c>
      <c r="F5771" s="16" t="s">
        <v>6155</v>
      </c>
      <c r="L5771" s="12" t="s">
        <v>55</v>
      </c>
      <c r="M5771" s="12" t="s">
        <v>36</v>
      </c>
      <c r="N5771" s="12" t="s">
        <v>37</v>
      </c>
      <c r="P5771" s="12" t="s">
        <v>38</v>
      </c>
      <c r="X5771" s="12"/>
      <c r="AE5771" s="7"/>
      <c r="AF5771" s="7"/>
    </row>
    <row r="5772" spans="1:32" x14ac:dyDescent="0.25">
      <c r="A5772" s="18"/>
      <c r="B5772" s="16" t="s">
        <v>6214</v>
      </c>
      <c r="C5772" s="17" t="s">
        <v>31</v>
      </c>
      <c r="D5772" s="12" t="s">
        <v>32</v>
      </c>
      <c r="E5772" s="16" t="s">
        <v>2202</v>
      </c>
      <c r="F5772" s="16" t="s">
        <v>6155</v>
      </c>
      <c r="L5772" s="12" t="s">
        <v>55</v>
      </c>
      <c r="M5772" s="12" t="s">
        <v>36</v>
      </c>
      <c r="N5772" s="12" t="s">
        <v>37</v>
      </c>
      <c r="P5772" s="12" t="s">
        <v>38</v>
      </c>
      <c r="X5772" s="12"/>
      <c r="AE5772" s="7"/>
      <c r="AF5772" s="7"/>
    </row>
    <row r="5773" spans="1:32" x14ac:dyDescent="0.25">
      <c r="A5773" s="15"/>
      <c r="B5773" s="16" t="s">
        <v>6215</v>
      </c>
      <c r="C5773" s="17" t="s">
        <v>31</v>
      </c>
      <c r="D5773" s="12" t="s">
        <v>32</v>
      </c>
      <c r="E5773" s="16" t="s">
        <v>2204</v>
      </c>
      <c r="F5773" s="16" t="s">
        <v>6155</v>
      </c>
      <c r="L5773" s="12" t="s">
        <v>55</v>
      </c>
      <c r="M5773" s="12" t="s">
        <v>36</v>
      </c>
      <c r="N5773" s="12" t="s">
        <v>37</v>
      </c>
      <c r="P5773" s="12" t="s">
        <v>38</v>
      </c>
      <c r="X5773" s="12"/>
      <c r="AE5773" s="7"/>
      <c r="AF5773" s="7"/>
    </row>
    <row r="5774" spans="1:32" x14ac:dyDescent="0.25">
      <c r="A5774" s="18"/>
      <c r="B5774" s="16" t="s">
        <v>6216</v>
      </c>
      <c r="C5774" s="17" t="s">
        <v>31</v>
      </c>
      <c r="D5774" s="12" t="s">
        <v>32</v>
      </c>
      <c r="E5774" s="16" t="s">
        <v>2206</v>
      </c>
      <c r="F5774" s="16" t="s">
        <v>6155</v>
      </c>
      <c r="L5774" s="12" t="s">
        <v>55</v>
      </c>
      <c r="M5774" s="12" t="s">
        <v>36</v>
      </c>
      <c r="N5774" s="12" t="s">
        <v>37</v>
      </c>
      <c r="P5774" s="12" t="s">
        <v>38</v>
      </c>
      <c r="X5774" s="12"/>
      <c r="AE5774" s="7"/>
      <c r="AF5774" s="7"/>
    </row>
    <row r="5775" spans="1:32" x14ac:dyDescent="0.25">
      <c r="A5775" s="15"/>
      <c r="B5775" s="16" t="s">
        <v>6217</v>
      </c>
      <c r="C5775" s="17" t="s">
        <v>31</v>
      </c>
      <c r="D5775" s="12" t="s">
        <v>32</v>
      </c>
      <c r="E5775" s="16" t="s">
        <v>911</v>
      </c>
      <c r="F5775" s="16" t="s">
        <v>6155</v>
      </c>
      <c r="L5775" s="12" t="s">
        <v>55</v>
      </c>
      <c r="M5775" s="12" t="s">
        <v>36</v>
      </c>
      <c r="N5775" s="12" t="s">
        <v>37</v>
      </c>
      <c r="P5775" s="12" t="s">
        <v>38</v>
      </c>
      <c r="X5775" s="12"/>
      <c r="AE5775" s="7"/>
      <c r="AF5775" s="7"/>
    </row>
    <row r="5776" spans="1:32" x14ac:dyDescent="0.25">
      <c r="A5776" s="18"/>
      <c r="B5776" s="16" t="s">
        <v>6218</v>
      </c>
      <c r="C5776" s="17" t="s">
        <v>31</v>
      </c>
      <c r="D5776" s="12" t="s">
        <v>32</v>
      </c>
      <c r="E5776" s="16" t="s">
        <v>913</v>
      </c>
      <c r="F5776" s="16" t="s">
        <v>6155</v>
      </c>
      <c r="L5776" s="12" t="s">
        <v>55</v>
      </c>
      <c r="M5776" s="12" t="s">
        <v>36</v>
      </c>
      <c r="N5776" s="12" t="s">
        <v>37</v>
      </c>
      <c r="P5776" s="12" t="s">
        <v>38</v>
      </c>
      <c r="X5776" s="12"/>
      <c r="AE5776" s="7"/>
      <c r="AF5776" s="7"/>
    </row>
    <row r="5777" spans="1:32" x14ac:dyDescent="0.25">
      <c r="A5777" s="15"/>
      <c r="B5777" s="16" t="s">
        <v>6219</v>
      </c>
      <c r="C5777" s="17" t="s">
        <v>31</v>
      </c>
      <c r="D5777" s="12" t="s">
        <v>32</v>
      </c>
      <c r="E5777" s="16" t="s">
        <v>915</v>
      </c>
      <c r="F5777" s="16" t="s">
        <v>6155</v>
      </c>
      <c r="L5777" s="12" t="s">
        <v>55</v>
      </c>
      <c r="M5777" s="12" t="s">
        <v>36</v>
      </c>
      <c r="N5777" s="12" t="s">
        <v>37</v>
      </c>
      <c r="P5777" s="12" t="s">
        <v>38</v>
      </c>
      <c r="X5777" s="12"/>
      <c r="AE5777" s="7"/>
      <c r="AF5777" s="7"/>
    </row>
    <row r="5778" spans="1:32" x14ac:dyDescent="0.25">
      <c r="A5778" s="18"/>
      <c r="B5778" s="16" t="s">
        <v>6220</v>
      </c>
      <c r="C5778" s="17" t="s">
        <v>31</v>
      </c>
      <c r="D5778" s="12" t="s">
        <v>32</v>
      </c>
      <c r="E5778" s="16" t="s">
        <v>468</v>
      </c>
      <c r="F5778" s="16" t="s">
        <v>6155</v>
      </c>
      <c r="L5778" s="12" t="s">
        <v>55</v>
      </c>
      <c r="M5778" s="12" t="s">
        <v>36</v>
      </c>
      <c r="N5778" s="12" t="s">
        <v>37</v>
      </c>
      <c r="P5778" s="12" t="s">
        <v>38</v>
      </c>
      <c r="X5778" s="12"/>
      <c r="AE5778" s="7"/>
      <c r="AF5778" s="7"/>
    </row>
    <row r="5779" spans="1:32" x14ac:dyDescent="0.25">
      <c r="A5779" s="15"/>
      <c r="B5779" s="16" t="s">
        <v>6221</v>
      </c>
      <c r="C5779" s="17" t="s">
        <v>31</v>
      </c>
      <c r="D5779" s="12" t="s">
        <v>32</v>
      </c>
      <c r="E5779" s="16" t="s">
        <v>470</v>
      </c>
      <c r="F5779" s="16" t="s">
        <v>6155</v>
      </c>
      <c r="L5779" s="12" t="s">
        <v>55</v>
      </c>
      <c r="M5779" s="12" t="s">
        <v>36</v>
      </c>
      <c r="N5779" s="12" t="s">
        <v>37</v>
      </c>
      <c r="P5779" s="12" t="s">
        <v>38</v>
      </c>
      <c r="X5779" s="12"/>
      <c r="AE5779" s="7"/>
      <c r="AF5779" s="7"/>
    </row>
    <row r="5780" spans="1:32" x14ac:dyDescent="0.25">
      <c r="A5780" s="18"/>
      <c r="B5780" s="16" t="s">
        <v>6222</v>
      </c>
      <c r="C5780" s="17" t="s">
        <v>31</v>
      </c>
      <c r="D5780" s="12" t="s">
        <v>32</v>
      </c>
      <c r="E5780" s="16" t="s">
        <v>2213</v>
      </c>
      <c r="F5780" s="16" t="s">
        <v>6155</v>
      </c>
      <c r="L5780" s="12" t="s">
        <v>55</v>
      </c>
      <c r="M5780" s="12" t="s">
        <v>36</v>
      </c>
      <c r="N5780" s="12" t="s">
        <v>37</v>
      </c>
      <c r="P5780" s="12" t="s">
        <v>38</v>
      </c>
      <c r="X5780" s="12"/>
      <c r="AE5780" s="7"/>
      <c r="AF5780" s="7"/>
    </row>
    <row r="5781" spans="1:32" x14ac:dyDescent="0.25">
      <c r="A5781" s="15"/>
      <c r="B5781" s="16" t="s">
        <v>6223</v>
      </c>
      <c r="C5781" s="17" t="s">
        <v>31</v>
      </c>
      <c r="D5781" s="12" t="s">
        <v>32</v>
      </c>
      <c r="E5781" s="16" t="s">
        <v>2215</v>
      </c>
      <c r="F5781" s="16" t="s">
        <v>6155</v>
      </c>
      <c r="L5781" s="12" t="s">
        <v>55</v>
      </c>
      <c r="M5781" s="12" t="s">
        <v>36</v>
      </c>
      <c r="N5781" s="12" t="s">
        <v>37</v>
      </c>
      <c r="P5781" s="12" t="s">
        <v>38</v>
      </c>
      <c r="X5781" s="12"/>
      <c r="AE5781" s="7"/>
      <c r="AF5781" s="7"/>
    </row>
    <row r="5782" spans="1:32" x14ac:dyDescent="0.25">
      <c r="A5782" s="18"/>
      <c r="B5782" s="16" t="s">
        <v>6224</v>
      </c>
      <c r="C5782" s="17" t="s">
        <v>31</v>
      </c>
      <c r="D5782" s="12" t="s">
        <v>32</v>
      </c>
      <c r="E5782" s="16" t="s">
        <v>472</v>
      </c>
      <c r="F5782" s="16" t="s">
        <v>6155</v>
      </c>
      <c r="L5782" s="12" t="s">
        <v>55</v>
      </c>
      <c r="M5782" s="12" t="s">
        <v>36</v>
      </c>
      <c r="N5782" s="12" t="s">
        <v>37</v>
      </c>
      <c r="P5782" s="12" t="s">
        <v>38</v>
      </c>
      <c r="X5782" s="12"/>
      <c r="AE5782" s="7"/>
      <c r="AF5782" s="7"/>
    </row>
    <row r="5783" spans="1:32" x14ac:dyDescent="0.25">
      <c r="A5783" s="15"/>
      <c r="B5783" s="16" t="s">
        <v>6225</v>
      </c>
      <c r="C5783" s="17" t="s">
        <v>31</v>
      </c>
      <c r="D5783" s="12" t="s">
        <v>32</v>
      </c>
      <c r="E5783" s="16" t="s">
        <v>474</v>
      </c>
      <c r="F5783" s="16" t="s">
        <v>6155</v>
      </c>
      <c r="L5783" s="12" t="s">
        <v>55</v>
      </c>
      <c r="M5783" s="12" t="s">
        <v>36</v>
      </c>
      <c r="N5783" s="12" t="s">
        <v>37</v>
      </c>
      <c r="P5783" s="12" t="s">
        <v>38</v>
      </c>
      <c r="X5783" s="12"/>
      <c r="AE5783" s="7"/>
      <c r="AF5783" s="7"/>
    </row>
    <row r="5784" spans="1:32" x14ac:dyDescent="0.25">
      <c r="A5784" s="18"/>
      <c r="B5784" s="16" t="s">
        <v>6226</v>
      </c>
      <c r="C5784" s="17" t="s">
        <v>31</v>
      </c>
      <c r="D5784" s="12" t="s">
        <v>32</v>
      </c>
      <c r="E5784" s="16" t="s">
        <v>2219</v>
      </c>
      <c r="F5784" s="16" t="s">
        <v>6155</v>
      </c>
      <c r="L5784" s="12" t="s">
        <v>55</v>
      </c>
      <c r="M5784" s="12" t="s">
        <v>36</v>
      </c>
      <c r="N5784" s="12" t="s">
        <v>37</v>
      </c>
      <c r="P5784" s="12" t="s">
        <v>38</v>
      </c>
      <c r="X5784" s="12"/>
      <c r="AE5784" s="7"/>
      <c r="AF5784" s="7"/>
    </row>
    <row r="5785" spans="1:32" x14ac:dyDescent="0.25">
      <c r="A5785" s="15"/>
      <c r="B5785" s="16" t="s">
        <v>6227</v>
      </c>
      <c r="C5785" s="17" t="s">
        <v>31</v>
      </c>
      <c r="D5785" s="12" t="s">
        <v>32</v>
      </c>
      <c r="E5785" s="16" t="s">
        <v>2221</v>
      </c>
      <c r="F5785" s="16" t="s">
        <v>6155</v>
      </c>
      <c r="L5785" s="12" t="s">
        <v>55</v>
      </c>
      <c r="M5785" s="12" t="s">
        <v>36</v>
      </c>
      <c r="N5785" s="12" t="s">
        <v>37</v>
      </c>
      <c r="P5785" s="12" t="s">
        <v>38</v>
      </c>
      <c r="X5785" s="12"/>
      <c r="AE5785" s="7"/>
      <c r="AF5785" s="7"/>
    </row>
    <row r="5786" spans="1:32" x14ac:dyDescent="0.25">
      <c r="A5786" s="18"/>
      <c r="B5786" s="16" t="s">
        <v>6228</v>
      </c>
      <c r="C5786" s="17" t="s">
        <v>31</v>
      </c>
      <c r="D5786" s="12" t="s">
        <v>32</v>
      </c>
      <c r="E5786" s="16" t="s">
        <v>2499</v>
      </c>
      <c r="F5786" s="16" t="s">
        <v>6155</v>
      </c>
      <c r="L5786" s="12" t="s">
        <v>55</v>
      </c>
      <c r="M5786" s="12" t="s">
        <v>36</v>
      </c>
      <c r="N5786" s="12" t="s">
        <v>37</v>
      </c>
      <c r="P5786" s="12" t="s">
        <v>38</v>
      </c>
      <c r="X5786" s="12"/>
      <c r="AE5786" s="7"/>
      <c r="AF5786" s="7"/>
    </row>
    <row r="5787" spans="1:32" x14ac:dyDescent="0.25">
      <c r="A5787" s="15"/>
      <c r="B5787" s="16" t="s">
        <v>6229</v>
      </c>
      <c r="C5787" s="17" t="s">
        <v>31</v>
      </c>
      <c r="D5787" s="12" t="s">
        <v>32</v>
      </c>
      <c r="E5787" s="16" t="s">
        <v>2223</v>
      </c>
      <c r="F5787" s="16" t="s">
        <v>6155</v>
      </c>
      <c r="L5787" s="12" t="s">
        <v>55</v>
      </c>
      <c r="M5787" s="12" t="s">
        <v>36</v>
      </c>
      <c r="N5787" s="12" t="s">
        <v>37</v>
      </c>
      <c r="P5787" s="12" t="s">
        <v>38</v>
      </c>
      <c r="X5787" s="12"/>
      <c r="AE5787" s="7"/>
      <c r="AF5787" s="7"/>
    </row>
    <row r="5788" spans="1:32" x14ac:dyDescent="0.25">
      <c r="A5788" s="18"/>
      <c r="B5788" s="16" t="s">
        <v>6230</v>
      </c>
      <c r="C5788" s="17" t="s">
        <v>31</v>
      </c>
      <c r="D5788" s="12" t="s">
        <v>32</v>
      </c>
      <c r="E5788" s="16" t="s">
        <v>2225</v>
      </c>
      <c r="F5788" s="16" t="s">
        <v>6155</v>
      </c>
      <c r="L5788" s="12" t="s">
        <v>55</v>
      </c>
      <c r="M5788" s="12" t="s">
        <v>36</v>
      </c>
      <c r="N5788" s="12" t="s">
        <v>37</v>
      </c>
      <c r="P5788" s="12" t="s">
        <v>38</v>
      </c>
      <c r="X5788" s="12"/>
      <c r="AE5788" s="7"/>
      <c r="AF5788" s="7"/>
    </row>
    <row r="5789" spans="1:32" x14ac:dyDescent="0.25">
      <c r="A5789" s="15"/>
      <c r="B5789" s="16" t="s">
        <v>6231</v>
      </c>
      <c r="C5789" s="17" t="s">
        <v>31</v>
      </c>
      <c r="D5789" s="12" t="s">
        <v>32</v>
      </c>
      <c r="E5789" s="16" t="s">
        <v>2227</v>
      </c>
      <c r="F5789" s="16" t="s">
        <v>6155</v>
      </c>
      <c r="L5789" s="12" t="s">
        <v>55</v>
      </c>
      <c r="M5789" s="12" t="s">
        <v>36</v>
      </c>
      <c r="N5789" s="12" t="s">
        <v>37</v>
      </c>
      <c r="P5789" s="12" t="s">
        <v>38</v>
      </c>
      <c r="X5789" s="12"/>
      <c r="AE5789" s="7"/>
      <c r="AF5789" s="7"/>
    </row>
    <row r="5790" spans="1:32" x14ac:dyDescent="0.25">
      <c r="A5790" s="18"/>
      <c r="B5790" s="16" t="s">
        <v>6232</v>
      </c>
      <c r="C5790" s="17" t="s">
        <v>31</v>
      </c>
      <c r="D5790" s="12" t="s">
        <v>32</v>
      </c>
      <c r="E5790" s="16" t="s">
        <v>2229</v>
      </c>
      <c r="F5790" s="16" t="s">
        <v>6155</v>
      </c>
      <c r="L5790" s="12" t="s">
        <v>55</v>
      </c>
      <c r="M5790" s="12" t="s">
        <v>36</v>
      </c>
      <c r="N5790" s="12" t="s">
        <v>37</v>
      </c>
      <c r="P5790" s="12" t="s">
        <v>38</v>
      </c>
      <c r="X5790" s="12"/>
      <c r="AE5790" s="7"/>
      <c r="AF5790" s="7"/>
    </row>
    <row r="5791" spans="1:32" x14ac:dyDescent="0.25">
      <c r="A5791" s="15"/>
      <c r="B5791" s="16" t="s">
        <v>6233</v>
      </c>
      <c r="C5791" s="17" t="s">
        <v>31</v>
      </c>
      <c r="D5791" s="12" t="s">
        <v>32</v>
      </c>
      <c r="E5791" s="16" t="s">
        <v>2231</v>
      </c>
      <c r="F5791" s="16" t="s">
        <v>6155</v>
      </c>
      <c r="L5791" s="12" t="s">
        <v>55</v>
      </c>
      <c r="M5791" s="12" t="s">
        <v>36</v>
      </c>
      <c r="N5791" s="12" t="s">
        <v>37</v>
      </c>
      <c r="P5791" s="12" t="s">
        <v>38</v>
      </c>
      <c r="X5791" s="12"/>
      <c r="AE5791" s="7"/>
      <c r="AF5791" s="7"/>
    </row>
    <row r="5792" spans="1:32" x14ac:dyDescent="0.25">
      <c r="A5792" s="18"/>
      <c r="B5792" s="16" t="s">
        <v>6234</v>
      </c>
      <c r="C5792" s="17" t="s">
        <v>31</v>
      </c>
      <c r="D5792" s="12" t="s">
        <v>32</v>
      </c>
      <c r="E5792" s="16" t="s">
        <v>2233</v>
      </c>
      <c r="F5792" s="16" t="s">
        <v>6155</v>
      </c>
      <c r="L5792" s="12" t="s">
        <v>55</v>
      </c>
      <c r="M5792" s="12" t="s">
        <v>36</v>
      </c>
      <c r="N5792" s="12" t="s">
        <v>37</v>
      </c>
      <c r="P5792" s="12" t="s">
        <v>38</v>
      </c>
      <c r="X5792" s="12"/>
      <c r="AE5792" s="7"/>
      <c r="AF5792" s="7"/>
    </row>
    <row r="5793" spans="1:32" x14ac:dyDescent="0.25">
      <c r="A5793" s="15"/>
      <c r="B5793" s="16" t="s">
        <v>6235</v>
      </c>
      <c r="C5793" s="17" t="s">
        <v>31</v>
      </c>
      <c r="D5793" s="12" t="s">
        <v>32</v>
      </c>
      <c r="E5793" s="16" t="s">
        <v>2235</v>
      </c>
      <c r="F5793" s="16" t="s">
        <v>6155</v>
      </c>
      <c r="L5793" s="12" t="s">
        <v>55</v>
      </c>
      <c r="M5793" s="12" t="s">
        <v>36</v>
      </c>
      <c r="N5793" s="12" t="s">
        <v>37</v>
      </c>
      <c r="P5793" s="12" t="s">
        <v>38</v>
      </c>
      <c r="X5793" s="12"/>
      <c r="AE5793" s="7"/>
      <c r="AF5793" s="7"/>
    </row>
    <row r="5794" spans="1:32" x14ac:dyDescent="0.25">
      <c r="A5794" s="18"/>
      <c r="B5794" s="16" t="s">
        <v>6236</v>
      </c>
      <c r="C5794" s="17" t="s">
        <v>31</v>
      </c>
      <c r="D5794" s="12" t="s">
        <v>32</v>
      </c>
      <c r="E5794" s="16" t="s">
        <v>2237</v>
      </c>
      <c r="F5794" s="16" t="s">
        <v>6155</v>
      </c>
      <c r="L5794" s="12" t="s">
        <v>55</v>
      </c>
      <c r="M5794" s="12" t="s">
        <v>36</v>
      </c>
      <c r="N5794" s="12" t="s">
        <v>37</v>
      </c>
      <c r="P5794" s="12" t="s">
        <v>38</v>
      </c>
      <c r="X5794" s="12"/>
      <c r="AE5794" s="7"/>
      <c r="AF5794" s="7"/>
    </row>
    <row r="5795" spans="1:32" x14ac:dyDescent="0.25">
      <c r="A5795" s="15"/>
      <c r="B5795" s="16" t="s">
        <v>6237</v>
      </c>
      <c r="C5795" s="17" t="s">
        <v>31</v>
      </c>
      <c r="D5795" s="12" t="s">
        <v>32</v>
      </c>
      <c r="E5795" s="16" t="s">
        <v>2239</v>
      </c>
      <c r="F5795" s="16" t="s">
        <v>6155</v>
      </c>
      <c r="L5795" s="12" t="s">
        <v>55</v>
      </c>
      <c r="M5795" s="12" t="s">
        <v>36</v>
      </c>
      <c r="N5795" s="12" t="s">
        <v>37</v>
      </c>
      <c r="P5795" s="12" t="s">
        <v>38</v>
      </c>
      <c r="X5795" s="12"/>
      <c r="AE5795" s="7"/>
      <c r="AF5795" s="7"/>
    </row>
    <row r="5796" spans="1:32" x14ac:dyDescent="0.25">
      <c r="A5796" s="18"/>
      <c r="B5796" s="16" t="s">
        <v>6238</v>
      </c>
      <c r="C5796" s="17" t="s">
        <v>31</v>
      </c>
      <c r="D5796" s="12" t="s">
        <v>32</v>
      </c>
      <c r="E5796" s="16" t="s">
        <v>2241</v>
      </c>
      <c r="F5796" s="16" t="s">
        <v>6155</v>
      </c>
      <c r="L5796" s="12" t="s">
        <v>55</v>
      </c>
      <c r="M5796" s="12" t="s">
        <v>36</v>
      </c>
      <c r="N5796" s="12" t="s">
        <v>37</v>
      </c>
      <c r="P5796" s="12" t="s">
        <v>38</v>
      </c>
      <c r="X5796" s="12"/>
      <c r="AE5796" s="7"/>
      <c r="AF5796" s="7"/>
    </row>
    <row r="5797" spans="1:32" x14ac:dyDescent="0.25">
      <c r="A5797" s="15"/>
      <c r="B5797" s="16" t="s">
        <v>6239</v>
      </c>
      <c r="C5797" s="17" t="s">
        <v>31</v>
      </c>
      <c r="D5797" s="12" t="s">
        <v>32</v>
      </c>
      <c r="E5797" s="16" t="s">
        <v>2243</v>
      </c>
      <c r="F5797" s="16" t="s">
        <v>6155</v>
      </c>
      <c r="L5797" s="12" t="s">
        <v>55</v>
      </c>
      <c r="M5797" s="12" t="s">
        <v>36</v>
      </c>
      <c r="N5797" s="12" t="s">
        <v>37</v>
      </c>
      <c r="P5797" s="12" t="s">
        <v>38</v>
      </c>
      <c r="X5797" s="12"/>
      <c r="AE5797" s="7"/>
      <c r="AF5797" s="7"/>
    </row>
    <row r="5798" spans="1:32" x14ac:dyDescent="0.25">
      <c r="A5798" s="18"/>
      <c r="B5798" s="16" t="s">
        <v>6240</v>
      </c>
      <c r="C5798" s="17" t="s">
        <v>31</v>
      </c>
      <c r="D5798" s="12" t="s">
        <v>32</v>
      </c>
      <c r="E5798" s="16" t="s">
        <v>2245</v>
      </c>
      <c r="F5798" s="16" t="s">
        <v>6155</v>
      </c>
      <c r="L5798" s="12" t="s">
        <v>55</v>
      </c>
      <c r="M5798" s="12" t="s">
        <v>36</v>
      </c>
      <c r="N5798" s="12" t="s">
        <v>37</v>
      </c>
      <c r="P5798" s="12" t="s">
        <v>38</v>
      </c>
      <c r="X5798" s="12"/>
      <c r="AE5798" s="7"/>
      <c r="AF5798" s="7"/>
    </row>
    <row r="5799" spans="1:32" x14ac:dyDescent="0.25">
      <c r="A5799" s="15"/>
      <c r="B5799" s="16" t="s">
        <v>6241</v>
      </c>
      <c r="C5799" s="17" t="s">
        <v>31</v>
      </c>
      <c r="D5799" s="12" t="s">
        <v>32</v>
      </c>
      <c r="E5799" s="16" t="s">
        <v>2247</v>
      </c>
      <c r="F5799" s="16" t="s">
        <v>6155</v>
      </c>
      <c r="L5799" s="12" t="s">
        <v>55</v>
      </c>
      <c r="M5799" s="12" t="s">
        <v>36</v>
      </c>
      <c r="N5799" s="12" t="s">
        <v>37</v>
      </c>
      <c r="P5799" s="12" t="s">
        <v>38</v>
      </c>
      <c r="X5799" s="12"/>
      <c r="AE5799" s="7"/>
      <c r="AF5799" s="7"/>
    </row>
    <row r="5800" spans="1:32" x14ac:dyDescent="0.25">
      <c r="A5800" s="18"/>
      <c r="B5800" s="16" t="s">
        <v>6242</v>
      </c>
      <c r="C5800" s="17" t="s">
        <v>31</v>
      </c>
      <c r="D5800" s="12" t="s">
        <v>32</v>
      </c>
      <c r="E5800" s="16" t="s">
        <v>2249</v>
      </c>
      <c r="F5800" s="16" t="s">
        <v>6155</v>
      </c>
      <c r="L5800" s="12" t="s">
        <v>55</v>
      </c>
      <c r="M5800" s="12" t="s">
        <v>36</v>
      </c>
      <c r="N5800" s="12" t="s">
        <v>37</v>
      </c>
      <c r="P5800" s="12" t="s">
        <v>38</v>
      </c>
      <c r="X5800" s="12"/>
      <c r="AE5800" s="7"/>
      <c r="AF5800" s="7"/>
    </row>
    <row r="5801" spans="1:32" x14ac:dyDescent="0.25">
      <c r="A5801" s="15"/>
      <c r="B5801" s="16" t="s">
        <v>6243</v>
      </c>
      <c r="C5801" s="17" t="s">
        <v>31</v>
      </c>
      <c r="D5801" s="12" t="s">
        <v>32</v>
      </c>
      <c r="E5801" s="16" t="s">
        <v>2251</v>
      </c>
      <c r="F5801" s="16" t="s">
        <v>6155</v>
      </c>
      <c r="L5801" s="12" t="s">
        <v>55</v>
      </c>
      <c r="M5801" s="12" t="s">
        <v>36</v>
      </c>
      <c r="N5801" s="12" t="s">
        <v>37</v>
      </c>
      <c r="P5801" s="12" t="s">
        <v>38</v>
      </c>
      <c r="X5801" s="12"/>
      <c r="AE5801" s="7"/>
      <c r="AF5801" s="7"/>
    </row>
    <row r="5802" spans="1:32" x14ac:dyDescent="0.25">
      <c r="A5802" s="18"/>
      <c r="B5802" s="16" t="s">
        <v>6244</v>
      </c>
      <c r="C5802" s="17" t="s">
        <v>31</v>
      </c>
      <c r="D5802" s="12" t="s">
        <v>32</v>
      </c>
      <c r="E5802" s="16" t="s">
        <v>2253</v>
      </c>
      <c r="F5802" s="16" t="s">
        <v>6155</v>
      </c>
      <c r="L5802" s="12" t="s">
        <v>55</v>
      </c>
      <c r="M5802" s="12" t="s">
        <v>36</v>
      </c>
      <c r="N5802" s="12" t="s">
        <v>37</v>
      </c>
      <c r="P5802" s="12" t="s">
        <v>38</v>
      </c>
      <c r="X5802" s="12"/>
      <c r="AE5802" s="7"/>
      <c r="AF5802" s="7"/>
    </row>
    <row r="5803" spans="1:32" x14ac:dyDescent="0.25">
      <c r="A5803" s="15"/>
      <c r="B5803" s="16" t="s">
        <v>6245</v>
      </c>
      <c r="C5803" s="17" t="s">
        <v>31</v>
      </c>
      <c r="D5803" s="12" t="s">
        <v>32</v>
      </c>
      <c r="E5803" s="16" t="s">
        <v>2255</v>
      </c>
      <c r="F5803" s="16" t="s">
        <v>6155</v>
      </c>
      <c r="L5803" s="12" t="s">
        <v>55</v>
      </c>
      <c r="M5803" s="12" t="s">
        <v>36</v>
      </c>
      <c r="N5803" s="12" t="s">
        <v>37</v>
      </c>
      <c r="P5803" s="12" t="s">
        <v>38</v>
      </c>
      <c r="X5803" s="12"/>
      <c r="AE5803" s="7"/>
      <c r="AF5803" s="7"/>
    </row>
    <row r="5804" spans="1:32" x14ac:dyDescent="0.25">
      <c r="A5804" s="18"/>
      <c r="B5804" s="16" t="s">
        <v>6246</v>
      </c>
      <c r="C5804" s="17" t="s">
        <v>31</v>
      </c>
      <c r="D5804" s="12" t="s">
        <v>32</v>
      </c>
      <c r="E5804" s="16" t="s">
        <v>2257</v>
      </c>
      <c r="F5804" s="16" t="s">
        <v>6155</v>
      </c>
      <c r="L5804" s="12" t="s">
        <v>55</v>
      </c>
      <c r="M5804" s="12" t="s">
        <v>36</v>
      </c>
      <c r="N5804" s="12" t="s">
        <v>37</v>
      </c>
      <c r="P5804" s="12" t="s">
        <v>38</v>
      </c>
      <c r="X5804" s="12"/>
      <c r="AE5804" s="7"/>
      <c r="AF5804" s="7"/>
    </row>
    <row r="5805" spans="1:32" x14ac:dyDescent="0.25">
      <c r="A5805" s="15"/>
      <c r="B5805" s="16" t="s">
        <v>6247</v>
      </c>
      <c r="C5805" s="17" t="s">
        <v>31</v>
      </c>
      <c r="D5805" s="12" t="s">
        <v>32</v>
      </c>
      <c r="E5805" s="16" t="s">
        <v>2259</v>
      </c>
      <c r="F5805" s="16" t="s">
        <v>6155</v>
      </c>
      <c r="L5805" s="12" t="s">
        <v>55</v>
      </c>
      <c r="M5805" s="12" t="s">
        <v>36</v>
      </c>
      <c r="N5805" s="12" t="s">
        <v>37</v>
      </c>
      <c r="P5805" s="12" t="s">
        <v>38</v>
      </c>
      <c r="X5805" s="12"/>
      <c r="AE5805" s="7"/>
      <c r="AF5805" s="7"/>
    </row>
    <row r="5806" spans="1:32" x14ac:dyDescent="0.25">
      <c r="A5806" s="18"/>
      <c r="B5806" s="16" t="s">
        <v>6248</v>
      </c>
      <c r="C5806" s="17" t="s">
        <v>31</v>
      </c>
      <c r="D5806" s="12" t="s">
        <v>32</v>
      </c>
      <c r="E5806" s="16" t="s">
        <v>2261</v>
      </c>
      <c r="F5806" s="16" t="s">
        <v>6155</v>
      </c>
      <c r="L5806" s="12" t="s">
        <v>55</v>
      </c>
      <c r="M5806" s="12" t="s">
        <v>36</v>
      </c>
      <c r="N5806" s="12" t="s">
        <v>37</v>
      </c>
      <c r="P5806" s="12" t="s">
        <v>38</v>
      </c>
      <c r="X5806" s="12"/>
      <c r="AE5806" s="7"/>
      <c r="AF5806" s="7"/>
    </row>
    <row r="5807" spans="1:32" x14ac:dyDescent="0.25">
      <c r="A5807" s="15"/>
      <c r="B5807" s="16" t="s">
        <v>6249</v>
      </c>
      <c r="C5807" s="17" t="s">
        <v>31</v>
      </c>
      <c r="D5807" s="12" t="s">
        <v>32</v>
      </c>
      <c r="E5807" s="16" t="s">
        <v>2263</v>
      </c>
      <c r="F5807" s="16" t="s">
        <v>6155</v>
      </c>
      <c r="L5807" s="12" t="s">
        <v>55</v>
      </c>
      <c r="M5807" s="12" t="s">
        <v>36</v>
      </c>
      <c r="N5807" s="12" t="s">
        <v>37</v>
      </c>
      <c r="P5807" s="12" t="s">
        <v>38</v>
      </c>
      <c r="X5807" s="12"/>
      <c r="AE5807" s="7"/>
      <c r="AF5807" s="7"/>
    </row>
    <row r="5808" spans="1:32" x14ac:dyDescent="0.25">
      <c r="A5808" s="18"/>
      <c r="B5808" s="16" t="s">
        <v>6250</v>
      </c>
      <c r="C5808" s="17" t="s">
        <v>31</v>
      </c>
      <c r="D5808" s="12" t="s">
        <v>32</v>
      </c>
      <c r="E5808" s="16" t="s">
        <v>2265</v>
      </c>
      <c r="F5808" s="16" t="s">
        <v>6155</v>
      </c>
      <c r="L5808" s="12" t="s">
        <v>55</v>
      </c>
      <c r="M5808" s="12" t="s">
        <v>36</v>
      </c>
      <c r="N5808" s="12" t="s">
        <v>37</v>
      </c>
      <c r="P5808" s="12" t="s">
        <v>38</v>
      </c>
      <c r="X5808" s="12"/>
      <c r="AE5808" s="7"/>
      <c r="AF5808" s="7"/>
    </row>
    <row r="5809" spans="1:32" x14ac:dyDescent="0.25">
      <c r="A5809" s="15"/>
      <c r="B5809" s="16" t="s">
        <v>6251</v>
      </c>
      <c r="C5809" s="17" t="s">
        <v>31</v>
      </c>
      <c r="D5809" s="12" t="s">
        <v>32</v>
      </c>
      <c r="E5809" s="16" t="s">
        <v>2267</v>
      </c>
      <c r="F5809" s="16" t="s">
        <v>6155</v>
      </c>
      <c r="L5809" s="12" t="s">
        <v>55</v>
      </c>
      <c r="M5809" s="12" t="s">
        <v>36</v>
      </c>
      <c r="N5809" s="12" t="s">
        <v>37</v>
      </c>
      <c r="P5809" s="12" t="s">
        <v>38</v>
      </c>
      <c r="X5809" s="12"/>
      <c r="AE5809" s="7"/>
      <c r="AF5809" s="7"/>
    </row>
    <row r="5810" spans="1:32" x14ac:dyDescent="0.25">
      <c r="A5810" s="18"/>
      <c r="B5810" s="16" t="s">
        <v>6252</v>
      </c>
      <c r="C5810" s="17" t="s">
        <v>31</v>
      </c>
      <c r="D5810" s="12" t="s">
        <v>32</v>
      </c>
      <c r="E5810" s="16" t="s">
        <v>2269</v>
      </c>
      <c r="F5810" s="16" t="s">
        <v>6155</v>
      </c>
      <c r="L5810" s="12" t="s">
        <v>55</v>
      </c>
      <c r="M5810" s="12" t="s">
        <v>36</v>
      </c>
      <c r="N5810" s="12" t="s">
        <v>37</v>
      </c>
      <c r="P5810" s="12" t="s">
        <v>38</v>
      </c>
      <c r="X5810" s="12"/>
      <c r="AE5810" s="7"/>
      <c r="AF5810" s="7"/>
    </row>
    <row r="5811" spans="1:32" x14ac:dyDescent="0.25">
      <c r="A5811" s="15"/>
      <c r="B5811" s="16" t="s">
        <v>6253</v>
      </c>
      <c r="C5811" s="17" t="s">
        <v>31</v>
      </c>
      <c r="D5811" s="12" t="s">
        <v>32</v>
      </c>
      <c r="E5811" s="16" t="s">
        <v>34</v>
      </c>
      <c r="F5811" s="16" t="s">
        <v>6155</v>
      </c>
      <c r="L5811" s="12" t="s">
        <v>55</v>
      </c>
      <c r="M5811" s="12" t="s">
        <v>36</v>
      </c>
      <c r="N5811" s="12" t="s">
        <v>37</v>
      </c>
      <c r="P5811" s="12" t="s">
        <v>38</v>
      </c>
      <c r="X5811" s="12"/>
      <c r="AE5811" s="7"/>
      <c r="AF5811" s="7"/>
    </row>
    <row r="5812" spans="1:32" x14ac:dyDescent="0.25">
      <c r="A5812" s="18"/>
      <c r="B5812" s="16" t="s">
        <v>6254</v>
      </c>
      <c r="C5812" s="17" t="s">
        <v>31</v>
      </c>
      <c r="D5812" s="12" t="s">
        <v>32</v>
      </c>
      <c r="E5812" s="16" t="s">
        <v>2272</v>
      </c>
      <c r="F5812" s="16" t="s">
        <v>6155</v>
      </c>
      <c r="L5812" s="12" t="s">
        <v>55</v>
      </c>
      <c r="M5812" s="12" t="s">
        <v>36</v>
      </c>
      <c r="N5812" s="12" t="s">
        <v>37</v>
      </c>
      <c r="P5812" s="12" t="s">
        <v>38</v>
      </c>
      <c r="X5812" s="12"/>
      <c r="AE5812" s="7"/>
      <c r="AF5812" s="7"/>
    </row>
    <row r="5813" spans="1:32" x14ac:dyDescent="0.25">
      <c r="A5813" s="15"/>
      <c r="B5813" s="16" t="s">
        <v>6255</v>
      </c>
      <c r="C5813" s="17" t="s">
        <v>31</v>
      </c>
      <c r="D5813" s="12" t="s">
        <v>32</v>
      </c>
      <c r="E5813" s="16" t="s">
        <v>2274</v>
      </c>
      <c r="F5813" s="16" t="s">
        <v>6155</v>
      </c>
      <c r="L5813" s="12" t="s">
        <v>55</v>
      </c>
      <c r="M5813" s="12" t="s">
        <v>36</v>
      </c>
      <c r="N5813" s="12" t="s">
        <v>37</v>
      </c>
      <c r="P5813" s="12" t="s">
        <v>38</v>
      </c>
      <c r="X5813" s="12"/>
      <c r="AE5813" s="7"/>
      <c r="AF5813" s="7"/>
    </row>
    <row r="5814" spans="1:32" x14ac:dyDescent="0.25">
      <c r="A5814" s="18"/>
      <c r="B5814" s="16" t="s">
        <v>6256</v>
      </c>
      <c r="C5814" s="17" t="s">
        <v>31</v>
      </c>
      <c r="D5814" s="12" t="s">
        <v>32</v>
      </c>
      <c r="E5814" s="16" t="s">
        <v>2276</v>
      </c>
      <c r="F5814" s="16" t="s">
        <v>6155</v>
      </c>
      <c r="L5814" s="12" t="s">
        <v>55</v>
      </c>
      <c r="M5814" s="12" t="s">
        <v>36</v>
      </c>
      <c r="N5814" s="12" t="s">
        <v>37</v>
      </c>
      <c r="P5814" s="12" t="s">
        <v>38</v>
      </c>
      <c r="X5814" s="12"/>
      <c r="AE5814" s="7"/>
      <c r="AF5814" s="7"/>
    </row>
    <row r="5815" spans="1:32" x14ac:dyDescent="0.25">
      <c r="A5815" s="15"/>
      <c r="B5815" s="16" t="s">
        <v>6257</v>
      </c>
      <c r="C5815" s="17" t="s">
        <v>31</v>
      </c>
      <c r="D5815" s="12" t="s">
        <v>32</v>
      </c>
      <c r="E5815" s="16" t="s">
        <v>2630</v>
      </c>
      <c r="F5815" s="16" t="s">
        <v>6155</v>
      </c>
      <c r="L5815" s="12" t="s">
        <v>55</v>
      </c>
      <c r="M5815" s="12" t="s">
        <v>36</v>
      </c>
      <c r="N5815" s="12" t="s">
        <v>37</v>
      </c>
      <c r="P5815" s="12" t="s">
        <v>38</v>
      </c>
      <c r="X5815" s="12"/>
      <c r="AE5815" s="7"/>
      <c r="AF5815" s="7"/>
    </row>
    <row r="5816" spans="1:32" x14ac:dyDescent="0.25">
      <c r="A5816" s="18"/>
      <c r="B5816" s="16" t="s">
        <v>6258</v>
      </c>
      <c r="C5816" s="17" t="s">
        <v>31</v>
      </c>
      <c r="D5816" s="12" t="s">
        <v>32</v>
      </c>
      <c r="E5816" s="16" t="s">
        <v>2632</v>
      </c>
      <c r="F5816" s="16" t="s">
        <v>6155</v>
      </c>
      <c r="L5816" s="12" t="s">
        <v>55</v>
      </c>
      <c r="M5816" s="12" t="s">
        <v>36</v>
      </c>
      <c r="N5816" s="12" t="s">
        <v>37</v>
      </c>
      <c r="P5816" s="12" t="s">
        <v>38</v>
      </c>
      <c r="X5816" s="12"/>
      <c r="AE5816" s="7"/>
      <c r="AF5816" s="7"/>
    </row>
    <row r="5817" spans="1:32" x14ac:dyDescent="0.25">
      <c r="A5817" s="15"/>
      <c r="B5817" s="16" t="s">
        <v>6259</v>
      </c>
      <c r="C5817" s="17" t="s">
        <v>31</v>
      </c>
      <c r="D5817" s="12" t="s">
        <v>32</v>
      </c>
      <c r="E5817" s="16" t="s">
        <v>2634</v>
      </c>
      <c r="F5817" s="16" t="s">
        <v>6155</v>
      </c>
      <c r="L5817" s="12" t="s">
        <v>55</v>
      </c>
      <c r="M5817" s="12" t="s">
        <v>36</v>
      </c>
      <c r="N5817" s="12" t="s">
        <v>37</v>
      </c>
      <c r="P5817" s="12" t="s">
        <v>38</v>
      </c>
      <c r="X5817" s="12"/>
      <c r="AE5817" s="7"/>
      <c r="AF5817" s="7"/>
    </row>
    <row r="5818" spans="1:32" x14ac:dyDescent="0.25">
      <c r="A5818" s="18"/>
      <c r="B5818" s="16" t="s">
        <v>6260</v>
      </c>
      <c r="C5818" s="17" t="s">
        <v>31</v>
      </c>
      <c r="D5818" s="12" t="s">
        <v>32</v>
      </c>
      <c r="E5818" s="16" t="s">
        <v>2636</v>
      </c>
      <c r="F5818" s="16" t="s">
        <v>6155</v>
      </c>
      <c r="L5818" s="12" t="s">
        <v>55</v>
      </c>
      <c r="M5818" s="12" t="s">
        <v>36</v>
      </c>
      <c r="N5818" s="12" t="s">
        <v>37</v>
      </c>
      <c r="P5818" s="12" t="s">
        <v>38</v>
      </c>
      <c r="X5818" s="12"/>
      <c r="AE5818" s="7"/>
      <c r="AF5818" s="7"/>
    </row>
    <row r="5819" spans="1:32" x14ac:dyDescent="0.25">
      <c r="A5819" s="15"/>
      <c r="B5819" s="16" t="s">
        <v>6261</v>
      </c>
      <c r="C5819" s="17" t="s">
        <v>31</v>
      </c>
      <c r="D5819" s="12" t="s">
        <v>32</v>
      </c>
      <c r="E5819" s="16" t="s">
        <v>47</v>
      </c>
      <c r="F5819" s="16" t="s">
        <v>6155</v>
      </c>
      <c r="L5819" s="12" t="s">
        <v>55</v>
      </c>
      <c r="M5819" s="12" t="s">
        <v>36</v>
      </c>
      <c r="N5819" s="12" t="s">
        <v>37</v>
      </c>
      <c r="P5819" s="12" t="s">
        <v>38</v>
      </c>
      <c r="X5819" s="12"/>
      <c r="AE5819" s="7"/>
      <c r="AF5819" s="7"/>
    </row>
    <row r="5820" spans="1:32" x14ac:dyDescent="0.25">
      <c r="A5820" s="18"/>
      <c r="B5820" s="16" t="s">
        <v>6262</v>
      </c>
      <c r="C5820" s="17" t="s">
        <v>31</v>
      </c>
      <c r="D5820" s="12" t="s">
        <v>32</v>
      </c>
      <c r="E5820" s="16" t="s">
        <v>2639</v>
      </c>
      <c r="F5820" s="16" t="s">
        <v>6155</v>
      </c>
      <c r="L5820" s="12" t="s">
        <v>55</v>
      </c>
      <c r="M5820" s="12" t="s">
        <v>36</v>
      </c>
      <c r="N5820" s="12" t="s">
        <v>37</v>
      </c>
      <c r="P5820" s="12" t="s">
        <v>38</v>
      </c>
      <c r="X5820" s="12"/>
      <c r="AE5820" s="7"/>
      <c r="AF5820" s="7"/>
    </row>
    <row r="5821" spans="1:32" x14ac:dyDescent="0.25">
      <c r="A5821" s="15"/>
      <c r="B5821" s="16" t="s">
        <v>6263</v>
      </c>
      <c r="C5821" s="17" t="s">
        <v>31</v>
      </c>
      <c r="D5821" s="12" t="s">
        <v>32</v>
      </c>
      <c r="E5821" s="16" t="s">
        <v>2641</v>
      </c>
      <c r="F5821" s="16" t="s">
        <v>6155</v>
      </c>
      <c r="L5821" s="12" t="s">
        <v>55</v>
      </c>
      <c r="M5821" s="12" t="s">
        <v>36</v>
      </c>
      <c r="N5821" s="12" t="s">
        <v>37</v>
      </c>
      <c r="P5821" s="12" t="s">
        <v>38</v>
      </c>
      <c r="X5821" s="12"/>
      <c r="AE5821" s="7"/>
      <c r="AF5821" s="7"/>
    </row>
    <row r="5822" spans="1:32" x14ac:dyDescent="0.25">
      <c r="A5822" s="18"/>
      <c r="B5822" s="16" t="s">
        <v>6264</v>
      </c>
      <c r="C5822" s="17" t="s">
        <v>31</v>
      </c>
      <c r="D5822" s="12" t="s">
        <v>32</v>
      </c>
      <c r="E5822" s="16" t="s">
        <v>2643</v>
      </c>
      <c r="F5822" s="16" t="s">
        <v>6155</v>
      </c>
      <c r="L5822" s="12" t="s">
        <v>55</v>
      </c>
      <c r="M5822" s="12" t="s">
        <v>36</v>
      </c>
      <c r="N5822" s="12" t="s">
        <v>37</v>
      </c>
      <c r="P5822" s="12" t="s">
        <v>38</v>
      </c>
      <c r="X5822" s="12"/>
      <c r="AE5822" s="7"/>
      <c r="AF5822" s="7"/>
    </row>
    <row r="5823" spans="1:32" x14ac:dyDescent="0.25">
      <c r="A5823" s="15"/>
      <c r="B5823" s="16" t="s">
        <v>6265</v>
      </c>
      <c r="C5823" s="17" t="s">
        <v>31</v>
      </c>
      <c r="D5823" s="12" t="s">
        <v>32</v>
      </c>
      <c r="E5823" s="16" t="s">
        <v>2645</v>
      </c>
      <c r="F5823" s="16" t="s">
        <v>6155</v>
      </c>
      <c r="L5823" s="12" t="s">
        <v>55</v>
      </c>
      <c r="M5823" s="12" t="s">
        <v>36</v>
      </c>
      <c r="N5823" s="12" t="s">
        <v>37</v>
      </c>
      <c r="P5823" s="12" t="s">
        <v>38</v>
      </c>
      <c r="X5823" s="12"/>
      <c r="AE5823" s="7"/>
      <c r="AF5823" s="7"/>
    </row>
    <row r="5824" spans="1:32" x14ac:dyDescent="0.25">
      <c r="A5824" s="18"/>
      <c r="B5824" s="16" t="s">
        <v>6266</v>
      </c>
      <c r="C5824" s="17" t="s">
        <v>31</v>
      </c>
      <c r="D5824" s="12" t="s">
        <v>32</v>
      </c>
      <c r="E5824" s="16" t="s">
        <v>2647</v>
      </c>
      <c r="F5824" s="16" t="s">
        <v>6155</v>
      </c>
      <c r="L5824" s="12" t="s">
        <v>55</v>
      </c>
      <c r="M5824" s="12" t="s">
        <v>36</v>
      </c>
      <c r="N5824" s="12" t="s">
        <v>37</v>
      </c>
      <c r="P5824" s="12" t="s">
        <v>38</v>
      </c>
      <c r="X5824" s="12"/>
      <c r="AE5824" s="7"/>
      <c r="AF5824" s="7"/>
    </row>
    <row r="5825" spans="1:32" x14ac:dyDescent="0.25">
      <c r="A5825" s="15"/>
      <c r="B5825" s="16" t="s">
        <v>6267</v>
      </c>
      <c r="C5825" s="17" t="s">
        <v>31</v>
      </c>
      <c r="D5825" s="12" t="s">
        <v>32</v>
      </c>
      <c r="E5825" s="16" t="s">
        <v>2649</v>
      </c>
      <c r="F5825" s="16" t="s">
        <v>6155</v>
      </c>
      <c r="L5825" s="12" t="s">
        <v>55</v>
      </c>
      <c r="M5825" s="12" t="s">
        <v>36</v>
      </c>
      <c r="N5825" s="12" t="s">
        <v>37</v>
      </c>
      <c r="P5825" s="12" t="s">
        <v>38</v>
      </c>
      <c r="X5825" s="12"/>
      <c r="AE5825" s="7"/>
      <c r="AF5825" s="7"/>
    </row>
    <row r="5826" spans="1:32" x14ac:dyDescent="0.25">
      <c r="A5826" s="18"/>
      <c r="B5826" s="16" t="s">
        <v>6268</v>
      </c>
      <c r="C5826" s="17" t="s">
        <v>31</v>
      </c>
      <c r="D5826" s="12" t="s">
        <v>32</v>
      </c>
      <c r="E5826" s="16" t="s">
        <v>476</v>
      </c>
      <c r="F5826" s="16" t="s">
        <v>6155</v>
      </c>
      <c r="L5826" s="12" t="s">
        <v>55</v>
      </c>
      <c r="M5826" s="12" t="s">
        <v>36</v>
      </c>
      <c r="N5826" s="12" t="s">
        <v>37</v>
      </c>
      <c r="P5826" s="12" t="s">
        <v>38</v>
      </c>
      <c r="X5826" s="12"/>
      <c r="AE5826" s="7"/>
      <c r="AF5826" s="7"/>
    </row>
    <row r="5827" spans="1:32" x14ac:dyDescent="0.25">
      <c r="A5827" s="15"/>
      <c r="B5827" s="16" t="s">
        <v>6269</v>
      </c>
      <c r="C5827" s="17" t="s">
        <v>31</v>
      </c>
      <c r="D5827" s="12" t="s">
        <v>32</v>
      </c>
      <c r="E5827" s="16" t="s">
        <v>2652</v>
      </c>
      <c r="F5827" s="16" t="s">
        <v>6155</v>
      </c>
      <c r="L5827" s="12" t="s">
        <v>55</v>
      </c>
      <c r="M5827" s="12" t="s">
        <v>36</v>
      </c>
      <c r="N5827" s="12" t="s">
        <v>37</v>
      </c>
      <c r="P5827" s="12" t="s">
        <v>38</v>
      </c>
      <c r="X5827" s="12"/>
      <c r="AE5827" s="7"/>
      <c r="AF5827" s="7"/>
    </row>
    <row r="5828" spans="1:32" x14ac:dyDescent="0.25">
      <c r="A5828" s="18"/>
      <c r="B5828" s="16" t="s">
        <v>6270</v>
      </c>
      <c r="C5828" s="17" t="s">
        <v>31</v>
      </c>
      <c r="D5828" s="12" t="s">
        <v>32</v>
      </c>
      <c r="E5828" s="16" t="s">
        <v>2654</v>
      </c>
      <c r="F5828" s="16" t="s">
        <v>6155</v>
      </c>
      <c r="L5828" s="12" t="s">
        <v>55</v>
      </c>
      <c r="M5828" s="12" t="s">
        <v>36</v>
      </c>
      <c r="N5828" s="12" t="s">
        <v>37</v>
      </c>
      <c r="P5828" s="12" t="s">
        <v>38</v>
      </c>
      <c r="X5828" s="12"/>
      <c r="AE5828" s="7"/>
      <c r="AF5828" s="7"/>
    </row>
    <row r="5829" spans="1:32" x14ac:dyDescent="0.25">
      <c r="A5829" s="15"/>
      <c r="B5829" s="16" t="s">
        <v>6271</v>
      </c>
      <c r="C5829" s="17" t="s">
        <v>31</v>
      </c>
      <c r="D5829" s="12" t="s">
        <v>32</v>
      </c>
      <c r="E5829" s="16" t="s">
        <v>2656</v>
      </c>
      <c r="F5829" s="16" t="s">
        <v>6155</v>
      </c>
      <c r="L5829" s="12" t="s">
        <v>55</v>
      </c>
      <c r="M5829" s="12" t="s">
        <v>36</v>
      </c>
      <c r="N5829" s="12" t="s">
        <v>37</v>
      </c>
      <c r="P5829" s="12" t="s">
        <v>38</v>
      </c>
      <c r="X5829" s="12"/>
      <c r="AE5829" s="7"/>
      <c r="AF5829" s="7"/>
    </row>
    <row r="5830" spans="1:32" x14ac:dyDescent="0.25">
      <c r="A5830" s="18"/>
      <c r="B5830" s="16" t="s">
        <v>6272</v>
      </c>
      <c r="C5830" s="17" t="s">
        <v>31</v>
      </c>
      <c r="D5830" s="12" t="s">
        <v>32</v>
      </c>
      <c r="E5830" s="16" t="s">
        <v>2658</v>
      </c>
      <c r="F5830" s="16" t="s">
        <v>6155</v>
      </c>
      <c r="L5830" s="12" t="s">
        <v>55</v>
      </c>
      <c r="M5830" s="12" t="s">
        <v>36</v>
      </c>
      <c r="N5830" s="12" t="s">
        <v>37</v>
      </c>
      <c r="P5830" s="12" t="s">
        <v>38</v>
      </c>
      <c r="X5830" s="12"/>
      <c r="AE5830" s="7"/>
      <c r="AF5830" s="7"/>
    </row>
    <row r="5831" spans="1:32" x14ac:dyDescent="0.25">
      <c r="A5831" s="15"/>
      <c r="B5831" s="16" t="s">
        <v>6273</v>
      </c>
      <c r="C5831" s="17" t="s">
        <v>31</v>
      </c>
      <c r="D5831" s="12" t="s">
        <v>32</v>
      </c>
      <c r="E5831" s="16" t="s">
        <v>2660</v>
      </c>
      <c r="F5831" s="16" t="s">
        <v>6155</v>
      </c>
      <c r="L5831" s="12" t="s">
        <v>55</v>
      </c>
      <c r="M5831" s="12" t="s">
        <v>36</v>
      </c>
      <c r="N5831" s="12" t="s">
        <v>37</v>
      </c>
      <c r="P5831" s="12" t="s">
        <v>38</v>
      </c>
      <c r="X5831" s="12"/>
      <c r="AE5831" s="7"/>
      <c r="AF5831" s="7"/>
    </row>
    <row r="5832" spans="1:32" x14ac:dyDescent="0.25">
      <c r="A5832" s="18"/>
      <c r="B5832" s="16" t="s">
        <v>6274</v>
      </c>
      <c r="C5832" s="17" t="s">
        <v>31</v>
      </c>
      <c r="D5832" s="12" t="s">
        <v>32</v>
      </c>
      <c r="E5832" s="16" t="s">
        <v>2662</v>
      </c>
      <c r="F5832" s="16" t="s">
        <v>6155</v>
      </c>
      <c r="L5832" s="12" t="s">
        <v>55</v>
      </c>
      <c r="M5832" s="12" t="s">
        <v>36</v>
      </c>
      <c r="N5832" s="12" t="s">
        <v>37</v>
      </c>
      <c r="P5832" s="12" t="s">
        <v>38</v>
      </c>
      <c r="X5832" s="12"/>
      <c r="AE5832" s="7"/>
      <c r="AF5832" s="7"/>
    </row>
    <row r="5833" spans="1:32" x14ac:dyDescent="0.25">
      <c r="A5833" s="15"/>
      <c r="B5833" s="16" t="s">
        <v>6275</v>
      </c>
      <c r="C5833" s="17" t="s">
        <v>31</v>
      </c>
      <c r="D5833" s="12" t="s">
        <v>32</v>
      </c>
      <c r="E5833" s="16" t="s">
        <v>3367</v>
      </c>
      <c r="F5833" s="16" t="s">
        <v>6155</v>
      </c>
      <c r="L5833" s="12" t="s">
        <v>55</v>
      </c>
      <c r="M5833" s="12" t="s">
        <v>36</v>
      </c>
      <c r="N5833" s="12" t="s">
        <v>37</v>
      </c>
      <c r="P5833" s="12" t="s">
        <v>38</v>
      </c>
      <c r="X5833" s="12"/>
      <c r="AE5833" s="7"/>
      <c r="AF5833" s="7"/>
    </row>
    <row r="5834" spans="1:32" x14ac:dyDescent="0.25">
      <c r="A5834" s="18"/>
      <c r="B5834" s="16" t="s">
        <v>6276</v>
      </c>
      <c r="C5834" s="17" t="s">
        <v>31</v>
      </c>
      <c r="D5834" s="12" t="s">
        <v>32</v>
      </c>
      <c r="E5834" s="16" t="s">
        <v>3369</v>
      </c>
      <c r="F5834" s="16" t="s">
        <v>6155</v>
      </c>
      <c r="L5834" s="12" t="s">
        <v>55</v>
      </c>
      <c r="M5834" s="12" t="s">
        <v>36</v>
      </c>
      <c r="N5834" s="12" t="s">
        <v>37</v>
      </c>
      <c r="P5834" s="12" t="s">
        <v>38</v>
      </c>
      <c r="X5834" s="12"/>
      <c r="AE5834" s="7"/>
      <c r="AF5834" s="7"/>
    </row>
    <row r="5835" spans="1:32" x14ac:dyDescent="0.25">
      <c r="A5835" s="15"/>
      <c r="B5835" s="16" t="s">
        <v>6277</v>
      </c>
      <c r="C5835" s="17" t="s">
        <v>31</v>
      </c>
      <c r="D5835" s="12" t="s">
        <v>32</v>
      </c>
      <c r="E5835" s="16" t="s">
        <v>49</v>
      </c>
      <c r="F5835" s="16" t="s">
        <v>6278</v>
      </c>
      <c r="L5835" s="12" t="s">
        <v>55</v>
      </c>
      <c r="M5835" s="12" t="s">
        <v>36</v>
      </c>
      <c r="N5835" s="12" t="s">
        <v>37</v>
      </c>
      <c r="P5835" s="12" t="s">
        <v>38</v>
      </c>
      <c r="X5835" s="12"/>
      <c r="AE5835" s="7"/>
      <c r="AF5835" s="7"/>
    </row>
    <row r="5836" spans="1:32" x14ac:dyDescent="0.25">
      <c r="A5836" s="18"/>
      <c r="B5836" s="16" t="s">
        <v>6279</v>
      </c>
      <c r="C5836" s="17" t="s">
        <v>31</v>
      </c>
      <c r="D5836" s="12" t="s">
        <v>32</v>
      </c>
      <c r="E5836" s="16" t="s">
        <v>85</v>
      </c>
      <c r="F5836" s="16" t="s">
        <v>6278</v>
      </c>
      <c r="L5836" s="12" t="s">
        <v>55</v>
      </c>
      <c r="M5836" s="12" t="s">
        <v>36</v>
      </c>
      <c r="N5836" s="12" t="s">
        <v>37</v>
      </c>
      <c r="P5836" s="12" t="s">
        <v>38</v>
      </c>
      <c r="X5836" s="12"/>
      <c r="AE5836" s="7"/>
      <c r="AF5836" s="7"/>
    </row>
    <row r="5837" spans="1:32" x14ac:dyDescent="0.25">
      <c r="A5837" s="15"/>
      <c r="B5837" s="16" t="s">
        <v>6280</v>
      </c>
      <c r="C5837" s="17" t="s">
        <v>31</v>
      </c>
      <c r="D5837" s="12" t="s">
        <v>32</v>
      </c>
      <c r="E5837" s="16" t="s">
        <v>116</v>
      </c>
      <c r="F5837" s="16" t="s">
        <v>6278</v>
      </c>
      <c r="L5837" s="12" t="s">
        <v>55</v>
      </c>
      <c r="M5837" s="12" t="s">
        <v>36</v>
      </c>
      <c r="N5837" s="12" t="s">
        <v>37</v>
      </c>
      <c r="P5837" s="12" t="s">
        <v>38</v>
      </c>
      <c r="X5837" s="12"/>
      <c r="AE5837" s="7"/>
      <c r="AF5837" s="7"/>
    </row>
    <row r="5838" spans="1:32" x14ac:dyDescent="0.25">
      <c r="A5838" s="18"/>
      <c r="B5838" s="16" t="s">
        <v>6281</v>
      </c>
      <c r="C5838" s="17" t="s">
        <v>31</v>
      </c>
      <c r="D5838" s="12" t="s">
        <v>32</v>
      </c>
      <c r="E5838" s="16" t="s">
        <v>88</v>
      </c>
      <c r="F5838" s="16" t="s">
        <v>6278</v>
      </c>
      <c r="L5838" s="12" t="s">
        <v>55</v>
      </c>
      <c r="M5838" s="12" t="s">
        <v>36</v>
      </c>
      <c r="N5838" s="12" t="s">
        <v>37</v>
      </c>
      <c r="P5838" s="12" t="s">
        <v>38</v>
      </c>
      <c r="X5838" s="12"/>
      <c r="AE5838" s="7"/>
      <c r="AF5838" s="7"/>
    </row>
    <row r="5839" spans="1:32" x14ac:dyDescent="0.25">
      <c r="A5839" s="15"/>
      <c r="B5839" s="16" t="s">
        <v>6282</v>
      </c>
      <c r="C5839" s="17" t="s">
        <v>31</v>
      </c>
      <c r="D5839" s="12" t="s">
        <v>32</v>
      </c>
      <c r="E5839" s="16" t="s">
        <v>52</v>
      </c>
      <c r="F5839" s="16" t="s">
        <v>6278</v>
      </c>
      <c r="L5839" s="12" t="s">
        <v>55</v>
      </c>
      <c r="M5839" s="12" t="s">
        <v>36</v>
      </c>
      <c r="N5839" s="12" t="s">
        <v>37</v>
      </c>
      <c r="P5839" s="12" t="s">
        <v>38</v>
      </c>
      <c r="X5839" s="12"/>
      <c r="AE5839" s="7"/>
      <c r="AF5839" s="7"/>
    </row>
    <row r="5840" spans="1:32" x14ac:dyDescent="0.25">
      <c r="A5840" s="18"/>
      <c r="B5840" s="16" t="s">
        <v>6283</v>
      </c>
      <c r="C5840" s="17" t="s">
        <v>31</v>
      </c>
      <c r="D5840" s="12" t="s">
        <v>32</v>
      </c>
      <c r="E5840" s="16" t="s">
        <v>54</v>
      </c>
      <c r="F5840" s="16" t="s">
        <v>6278</v>
      </c>
      <c r="L5840" s="12" t="s">
        <v>55</v>
      </c>
      <c r="M5840" s="12" t="s">
        <v>36</v>
      </c>
      <c r="N5840" s="12" t="s">
        <v>37</v>
      </c>
      <c r="P5840" s="12" t="s">
        <v>38</v>
      </c>
      <c r="X5840" s="12"/>
      <c r="AE5840" s="7"/>
      <c r="AF5840" s="7"/>
    </row>
    <row r="5841" spans="1:32" x14ac:dyDescent="0.25">
      <c r="A5841" s="15"/>
      <c r="B5841" s="16" t="s">
        <v>6284</v>
      </c>
      <c r="C5841" s="17" t="s">
        <v>31</v>
      </c>
      <c r="D5841" s="12" t="s">
        <v>32</v>
      </c>
      <c r="E5841" s="16" t="s">
        <v>57</v>
      </c>
      <c r="F5841" s="16" t="s">
        <v>6278</v>
      </c>
      <c r="L5841" s="12" t="s">
        <v>55</v>
      </c>
      <c r="M5841" s="12" t="s">
        <v>36</v>
      </c>
      <c r="N5841" s="12" t="s">
        <v>37</v>
      </c>
      <c r="P5841" s="12" t="s">
        <v>38</v>
      </c>
      <c r="X5841" s="12"/>
      <c r="AE5841" s="7"/>
      <c r="AF5841" s="7"/>
    </row>
    <row r="5842" spans="1:32" x14ac:dyDescent="0.25">
      <c r="A5842" s="18"/>
      <c r="B5842" s="16" t="s">
        <v>6285</v>
      </c>
      <c r="C5842" s="17" t="s">
        <v>31</v>
      </c>
      <c r="D5842" s="12" t="s">
        <v>32</v>
      </c>
      <c r="E5842" s="16" t="s">
        <v>95</v>
      </c>
      <c r="F5842" s="16" t="s">
        <v>6278</v>
      </c>
      <c r="L5842" s="12" t="s">
        <v>55</v>
      </c>
      <c r="M5842" s="12" t="s">
        <v>36</v>
      </c>
      <c r="N5842" s="12" t="s">
        <v>37</v>
      </c>
      <c r="P5842" s="12" t="s">
        <v>38</v>
      </c>
      <c r="X5842" s="12"/>
      <c r="AE5842" s="7"/>
      <c r="AF5842" s="7"/>
    </row>
    <row r="5843" spans="1:32" x14ac:dyDescent="0.25">
      <c r="A5843" s="15"/>
      <c r="B5843" s="16" t="s">
        <v>6286</v>
      </c>
      <c r="C5843" s="17" t="s">
        <v>31</v>
      </c>
      <c r="D5843" s="12" t="s">
        <v>32</v>
      </c>
      <c r="E5843" s="16" t="s">
        <v>59</v>
      </c>
      <c r="F5843" s="16" t="s">
        <v>6278</v>
      </c>
      <c r="L5843" s="12" t="s">
        <v>55</v>
      </c>
      <c r="M5843" s="12" t="s">
        <v>36</v>
      </c>
      <c r="N5843" s="12" t="s">
        <v>37</v>
      </c>
      <c r="P5843" s="12" t="s">
        <v>38</v>
      </c>
      <c r="X5843" s="12"/>
      <c r="AE5843" s="7"/>
      <c r="AF5843" s="7"/>
    </row>
    <row r="5844" spans="1:32" x14ac:dyDescent="0.25">
      <c r="A5844" s="18"/>
      <c r="B5844" s="16" t="s">
        <v>6287</v>
      </c>
      <c r="C5844" s="17" t="s">
        <v>31</v>
      </c>
      <c r="D5844" s="12" t="s">
        <v>32</v>
      </c>
      <c r="E5844" s="16" t="s">
        <v>98</v>
      </c>
      <c r="F5844" s="16" t="s">
        <v>6278</v>
      </c>
      <c r="L5844" s="12" t="s">
        <v>55</v>
      </c>
      <c r="M5844" s="12" t="s">
        <v>36</v>
      </c>
      <c r="N5844" s="12" t="s">
        <v>37</v>
      </c>
      <c r="P5844" s="12" t="s">
        <v>38</v>
      </c>
      <c r="X5844" s="12"/>
      <c r="AE5844" s="7"/>
      <c r="AF5844" s="7"/>
    </row>
    <row r="5845" spans="1:32" x14ac:dyDescent="0.25">
      <c r="A5845" s="15"/>
      <c r="B5845" s="16" t="s">
        <v>6288</v>
      </c>
      <c r="C5845" s="17" t="s">
        <v>31</v>
      </c>
      <c r="D5845" s="12" t="s">
        <v>32</v>
      </c>
      <c r="E5845" s="16" t="s">
        <v>125</v>
      </c>
      <c r="F5845" s="16" t="s">
        <v>6278</v>
      </c>
      <c r="L5845" s="12" t="s">
        <v>55</v>
      </c>
      <c r="M5845" s="12" t="s">
        <v>36</v>
      </c>
      <c r="N5845" s="12" t="s">
        <v>37</v>
      </c>
      <c r="P5845" s="12" t="s">
        <v>38</v>
      </c>
      <c r="X5845" s="12"/>
      <c r="AE5845" s="7"/>
      <c r="AF5845" s="7"/>
    </row>
    <row r="5846" spans="1:32" x14ac:dyDescent="0.25">
      <c r="A5846" s="18"/>
      <c r="B5846" s="16" t="s">
        <v>6289</v>
      </c>
      <c r="C5846" s="17" t="s">
        <v>31</v>
      </c>
      <c r="D5846" s="12" t="s">
        <v>32</v>
      </c>
      <c r="E5846" s="16" t="s">
        <v>68</v>
      </c>
      <c r="F5846" s="16" t="s">
        <v>6278</v>
      </c>
      <c r="L5846" s="12" t="s">
        <v>55</v>
      </c>
      <c r="M5846" s="12" t="s">
        <v>36</v>
      </c>
      <c r="N5846" s="12" t="s">
        <v>37</v>
      </c>
      <c r="P5846" s="12" t="s">
        <v>38</v>
      </c>
      <c r="X5846" s="12"/>
      <c r="AE5846" s="7"/>
      <c r="AF5846" s="7"/>
    </row>
    <row r="5847" spans="1:32" x14ac:dyDescent="0.25">
      <c r="A5847" s="15"/>
      <c r="B5847" s="16" t="s">
        <v>6290</v>
      </c>
      <c r="C5847" s="17" t="s">
        <v>31</v>
      </c>
      <c r="D5847" s="12" t="s">
        <v>32</v>
      </c>
      <c r="E5847" s="16" t="s">
        <v>101</v>
      </c>
      <c r="F5847" s="16" t="s">
        <v>6278</v>
      </c>
      <c r="L5847" s="12" t="s">
        <v>55</v>
      </c>
      <c r="M5847" s="12" t="s">
        <v>36</v>
      </c>
      <c r="N5847" s="12" t="s">
        <v>37</v>
      </c>
      <c r="P5847" s="12" t="s">
        <v>38</v>
      </c>
      <c r="X5847" s="12"/>
      <c r="AE5847" s="7"/>
      <c r="AF5847" s="7"/>
    </row>
    <row r="5848" spans="1:32" x14ac:dyDescent="0.25">
      <c r="A5848" s="18"/>
      <c r="B5848" s="16" t="s">
        <v>6291</v>
      </c>
      <c r="C5848" s="17" t="s">
        <v>31</v>
      </c>
      <c r="D5848" s="12" t="s">
        <v>32</v>
      </c>
      <c r="E5848" s="16" t="s">
        <v>33</v>
      </c>
      <c r="F5848" s="16" t="s">
        <v>6278</v>
      </c>
      <c r="L5848" s="12" t="s">
        <v>55</v>
      </c>
      <c r="M5848" s="12" t="s">
        <v>36</v>
      </c>
      <c r="N5848" s="12" t="s">
        <v>37</v>
      </c>
      <c r="P5848" s="12" t="s">
        <v>38</v>
      </c>
      <c r="X5848" s="12"/>
      <c r="AE5848" s="7"/>
      <c r="AF5848" s="7"/>
    </row>
    <row r="5849" spans="1:32" x14ac:dyDescent="0.25">
      <c r="A5849" s="15"/>
      <c r="B5849" s="16" t="s">
        <v>6292</v>
      </c>
      <c r="C5849" s="17" t="s">
        <v>31</v>
      </c>
      <c r="D5849" s="12" t="s">
        <v>32</v>
      </c>
      <c r="E5849" s="16" t="s">
        <v>104</v>
      </c>
      <c r="F5849" s="16" t="s">
        <v>6278</v>
      </c>
      <c r="L5849" s="12" t="s">
        <v>55</v>
      </c>
      <c r="M5849" s="12" t="s">
        <v>36</v>
      </c>
      <c r="N5849" s="12" t="s">
        <v>37</v>
      </c>
      <c r="P5849" s="12" t="s">
        <v>38</v>
      </c>
      <c r="X5849" s="12"/>
      <c r="AE5849" s="7"/>
      <c r="AF5849" s="7"/>
    </row>
    <row r="5850" spans="1:32" x14ac:dyDescent="0.25">
      <c r="A5850" s="18"/>
      <c r="B5850" s="16" t="s">
        <v>6293</v>
      </c>
      <c r="C5850" s="17" t="s">
        <v>31</v>
      </c>
      <c r="D5850" s="12" t="s">
        <v>32</v>
      </c>
      <c r="E5850" s="16" t="s">
        <v>40</v>
      </c>
      <c r="F5850" s="16" t="s">
        <v>6278</v>
      </c>
      <c r="L5850" s="12" t="s">
        <v>55</v>
      </c>
      <c r="M5850" s="12" t="s">
        <v>36</v>
      </c>
      <c r="N5850" s="12" t="s">
        <v>37</v>
      </c>
      <c r="P5850" s="12" t="s">
        <v>38</v>
      </c>
      <c r="X5850" s="12"/>
      <c r="AE5850" s="7"/>
      <c r="AF5850" s="7"/>
    </row>
    <row r="5851" spans="1:32" x14ac:dyDescent="0.25">
      <c r="A5851" s="15"/>
      <c r="B5851" s="16" t="s">
        <v>6294</v>
      </c>
      <c r="C5851" s="17" t="s">
        <v>31</v>
      </c>
      <c r="D5851" s="12" t="s">
        <v>32</v>
      </c>
      <c r="E5851" s="16" t="s">
        <v>46</v>
      </c>
      <c r="F5851" s="16" t="s">
        <v>6278</v>
      </c>
      <c r="L5851" s="12" t="s">
        <v>55</v>
      </c>
      <c r="M5851" s="12" t="s">
        <v>36</v>
      </c>
      <c r="N5851" s="12" t="s">
        <v>37</v>
      </c>
      <c r="P5851" s="12" t="s">
        <v>38</v>
      </c>
      <c r="X5851" s="12"/>
      <c r="AE5851" s="7"/>
      <c r="AF5851" s="7"/>
    </row>
    <row r="5852" spans="1:32" x14ac:dyDescent="0.25">
      <c r="A5852" s="18"/>
      <c r="B5852" s="16" t="s">
        <v>6295</v>
      </c>
      <c r="C5852" s="17" t="s">
        <v>31</v>
      </c>
      <c r="D5852" s="12" t="s">
        <v>32</v>
      </c>
      <c r="E5852" s="16" t="s">
        <v>79</v>
      </c>
      <c r="F5852" s="16" t="s">
        <v>6278</v>
      </c>
      <c r="L5852" s="12" t="s">
        <v>55</v>
      </c>
      <c r="M5852" s="12" t="s">
        <v>36</v>
      </c>
      <c r="N5852" s="12" t="s">
        <v>37</v>
      </c>
      <c r="P5852" s="12" t="s">
        <v>38</v>
      </c>
      <c r="X5852" s="12"/>
      <c r="AE5852" s="7"/>
      <c r="AF5852" s="7"/>
    </row>
    <row r="5853" spans="1:32" x14ac:dyDescent="0.25">
      <c r="A5853" s="15"/>
      <c r="B5853" s="16" t="s">
        <v>6296</v>
      </c>
      <c r="C5853" s="17" t="s">
        <v>31</v>
      </c>
      <c r="D5853" s="12" t="s">
        <v>32</v>
      </c>
      <c r="E5853" s="16" t="s">
        <v>81</v>
      </c>
      <c r="F5853" s="16" t="s">
        <v>6278</v>
      </c>
      <c r="L5853" s="12" t="s">
        <v>55</v>
      </c>
      <c r="M5853" s="12" t="s">
        <v>36</v>
      </c>
      <c r="N5853" s="12" t="s">
        <v>37</v>
      </c>
      <c r="P5853" s="12" t="s">
        <v>38</v>
      </c>
      <c r="X5853" s="12"/>
      <c r="AE5853" s="7"/>
      <c r="AF5853" s="7"/>
    </row>
    <row r="5854" spans="1:32" x14ac:dyDescent="0.25">
      <c r="A5854" s="18"/>
      <c r="B5854" s="16" t="s">
        <v>6297</v>
      </c>
      <c r="C5854" s="17" t="s">
        <v>31</v>
      </c>
      <c r="D5854" s="12" t="s">
        <v>32</v>
      </c>
      <c r="E5854" s="16" t="s">
        <v>83</v>
      </c>
      <c r="F5854" s="16" t="s">
        <v>6278</v>
      </c>
      <c r="L5854" s="12" t="s">
        <v>55</v>
      </c>
      <c r="M5854" s="12" t="s">
        <v>36</v>
      </c>
      <c r="N5854" s="12" t="s">
        <v>37</v>
      </c>
      <c r="P5854" s="12" t="s">
        <v>38</v>
      </c>
      <c r="X5854" s="12"/>
      <c r="AE5854" s="7"/>
      <c r="AF5854" s="7"/>
    </row>
    <row r="5855" spans="1:32" x14ac:dyDescent="0.25">
      <c r="A5855" s="15"/>
      <c r="B5855" s="16" t="s">
        <v>6298</v>
      </c>
      <c r="C5855" s="17" t="s">
        <v>31</v>
      </c>
      <c r="D5855" s="12" t="s">
        <v>32</v>
      </c>
      <c r="E5855" s="16" t="s">
        <v>108</v>
      </c>
      <c r="F5855" s="16" t="s">
        <v>6278</v>
      </c>
      <c r="L5855" s="12" t="s">
        <v>55</v>
      </c>
      <c r="M5855" s="12" t="s">
        <v>36</v>
      </c>
      <c r="N5855" s="12" t="s">
        <v>37</v>
      </c>
      <c r="P5855" s="12" t="s">
        <v>38</v>
      </c>
      <c r="X5855" s="12"/>
      <c r="AE5855" s="7"/>
      <c r="AF5855" s="7"/>
    </row>
    <row r="5856" spans="1:32" x14ac:dyDescent="0.25">
      <c r="A5856" s="18"/>
      <c r="B5856" s="16" t="s">
        <v>6299</v>
      </c>
      <c r="C5856" s="17" t="s">
        <v>31</v>
      </c>
      <c r="D5856" s="12" t="s">
        <v>32</v>
      </c>
      <c r="E5856" s="16" t="s">
        <v>173</v>
      </c>
      <c r="F5856" s="16" t="s">
        <v>6278</v>
      </c>
      <c r="L5856" s="12" t="s">
        <v>55</v>
      </c>
      <c r="M5856" s="12" t="s">
        <v>36</v>
      </c>
      <c r="N5856" s="12" t="s">
        <v>37</v>
      </c>
      <c r="P5856" s="12" t="s">
        <v>38</v>
      </c>
      <c r="X5856" s="12"/>
      <c r="AE5856" s="7"/>
      <c r="AF5856" s="7"/>
    </row>
    <row r="5857" spans="1:32" x14ac:dyDescent="0.25">
      <c r="A5857" s="15"/>
      <c r="B5857" s="16" t="s">
        <v>6300</v>
      </c>
      <c r="C5857" s="17" t="s">
        <v>31</v>
      </c>
      <c r="D5857" s="12" t="s">
        <v>32</v>
      </c>
      <c r="E5857" s="16" t="s">
        <v>64</v>
      </c>
      <c r="F5857" s="16" t="s">
        <v>6278</v>
      </c>
      <c r="L5857" s="12" t="s">
        <v>55</v>
      </c>
      <c r="M5857" s="12" t="s">
        <v>36</v>
      </c>
      <c r="N5857" s="12" t="s">
        <v>37</v>
      </c>
      <c r="P5857" s="12" t="s">
        <v>38</v>
      </c>
      <c r="X5857" s="12"/>
      <c r="AE5857" s="7"/>
      <c r="AF5857" s="7"/>
    </row>
    <row r="5858" spans="1:32" x14ac:dyDescent="0.25">
      <c r="A5858" s="18"/>
      <c r="B5858" s="16" t="s">
        <v>6301</v>
      </c>
      <c r="C5858" s="17" t="s">
        <v>31</v>
      </c>
      <c r="D5858" s="12" t="s">
        <v>32</v>
      </c>
      <c r="E5858" s="16" t="s">
        <v>42</v>
      </c>
      <c r="F5858" s="16" t="s">
        <v>6278</v>
      </c>
      <c r="L5858" s="12" t="s">
        <v>55</v>
      </c>
      <c r="M5858" s="12" t="s">
        <v>36</v>
      </c>
      <c r="N5858" s="12" t="s">
        <v>37</v>
      </c>
      <c r="P5858" s="12" t="s">
        <v>38</v>
      </c>
      <c r="X5858" s="12"/>
      <c r="AE5858" s="7"/>
      <c r="AF5858" s="7"/>
    </row>
    <row r="5859" spans="1:32" x14ac:dyDescent="0.25">
      <c r="A5859" s="15"/>
      <c r="B5859" s="16" t="s">
        <v>6302</v>
      </c>
      <c r="C5859" s="17" t="s">
        <v>31</v>
      </c>
      <c r="D5859" s="12" t="s">
        <v>32</v>
      </c>
      <c r="E5859" s="16" t="s">
        <v>179</v>
      </c>
      <c r="F5859" s="16" t="s">
        <v>6278</v>
      </c>
      <c r="L5859" s="12" t="s">
        <v>55</v>
      </c>
      <c r="M5859" s="12" t="s">
        <v>36</v>
      </c>
      <c r="N5859" s="12" t="s">
        <v>37</v>
      </c>
      <c r="P5859" s="12" t="s">
        <v>38</v>
      </c>
      <c r="X5859" s="12"/>
      <c r="AE5859" s="7"/>
      <c r="AF5859" s="7"/>
    </row>
    <row r="5860" spans="1:32" x14ac:dyDescent="0.25">
      <c r="A5860" s="18"/>
      <c r="B5860" s="16" t="s">
        <v>6303</v>
      </c>
      <c r="C5860" s="17" t="s">
        <v>31</v>
      </c>
      <c r="D5860" s="12" t="s">
        <v>32</v>
      </c>
      <c r="E5860" s="16" t="s">
        <v>110</v>
      </c>
      <c r="F5860" s="16" t="s">
        <v>6278</v>
      </c>
      <c r="L5860" s="12" t="s">
        <v>55</v>
      </c>
      <c r="M5860" s="12" t="s">
        <v>36</v>
      </c>
      <c r="N5860" s="12" t="s">
        <v>37</v>
      </c>
      <c r="P5860" s="12" t="s">
        <v>38</v>
      </c>
      <c r="X5860" s="12"/>
      <c r="AE5860" s="7"/>
      <c r="AF5860" s="7"/>
    </row>
    <row r="5861" spans="1:32" x14ac:dyDescent="0.25">
      <c r="A5861" s="15"/>
      <c r="B5861" s="16" t="s">
        <v>6304</v>
      </c>
      <c r="C5861" s="17" t="s">
        <v>31</v>
      </c>
      <c r="D5861" s="12" t="s">
        <v>32</v>
      </c>
      <c r="E5861" s="16" t="s">
        <v>112</v>
      </c>
      <c r="F5861" s="16" t="s">
        <v>6278</v>
      </c>
      <c r="L5861" s="12" t="s">
        <v>55</v>
      </c>
      <c r="M5861" s="12" t="s">
        <v>36</v>
      </c>
      <c r="N5861" s="12" t="s">
        <v>37</v>
      </c>
      <c r="P5861" s="12" t="s">
        <v>38</v>
      </c>
      <c r="X5861" s="12"/>
      <c r="AE5861" s="7"/>
      <c r="AF5861" s="7"/>
    </row>
    <row r="5862" spans="1:32" x14ac:dyDescent="0.25">
      <c r="A5862" s="18"/>
      <c r="B5862" s="16" t="s">
        <v>6305</v>
      </c>
      <c r="C5862" s="17" t="s">
        <v>31</v>
      </c>
      <c r="D5862" s="12" t="s">
        <v>32</v>
      </c>
      <c r="E5862" s="16" t="s">
        <v>183</v>
      </c>
      <c r="F5862" s="16" t="s">
        <v>6278</v>
      </c>
      <c r="L5862" s="12" t="s">
        <v>55</v>
      </c>
      <c r="M5862" s="12" t="s">
        <v>36</v>
      </c>
      <c r="N5862" s="12" t="s">
        <v>37</v>
      </c>
      <c r="P5862" s="12" t="s">
        <v>38</v>
      </c>
      <c r="X5862" s="12"/>
      <c r="AE5862" s="7"/>
      <c r="AF5862" s="7"/>
    </row>
    <row r="5863" spans="1:32" x14ac:dyDescent="0.25">
      <c r="A5863" s="15"/>
      <c r="B5863" s="16" t="s">
        <v>6306</v>
      </c>
      <c r="C5863" s="17" t="s">
        <v>31</v>
      </c>
      <c r="D5863" s="12" t="s">
        <v>32</v>
      </c>
      <c r="E5863" s="16" t="s">
        <v>228</v>
      </c>
      <c r="F5863" s="16" t="s">
        <v>6278</v>
      </c>
      <c r="L5863" s="12" t="s">
        <v>55</v>
      </c>
      <c r="M5863" s="12" t="s">
        <v>36</v>
      </c>
      <c r="N5863" s="12" t="s">
        <v>37</v>
      </c>
      <c r="P5863" s="12" t="s">
        <v>38</v>
      </c>
      <c r="X5863" s="12"/>
      <c r="AE5863" s="7"/>
      <c r="AF5863" s="7"/>
    </row>
    <row r="5864" spans="1:32" x14ac:dyDescent="0.25">
      <c r="A5864" s="18"/>
      <c r="B5864" s="16" t="s">
        <v>6307</v>
      </c>
      <c r="C5864" s="17" t="s">
        <v>31</v>
      </c>
      <c r="D5864" s="12" t="s">
        <v>32</v>
      </c>
      <c r="E5864" s="16" t="s">
        <v>332</v>
      </c>
      <c r="F5864" s="16" t="s">
        <v>6278</v>
      </c>
      <c r="L5864" s="12" t="s">
        <v>55</v>
      </c>
      <c r="M5864" s="12" t="s">
        <v>36</v>
      </c>
      <c r="N5864" s="12" t="s">
        <v>37</v>
      </c>
      <c r="P5864" s="12" t="s">
        <v>38</v>
      </c>
      <c r="X5864" s="12"/>
      <c r="AE5864" s="7"/>
      <c r="AF5864" s="7"/>
    </row>
    <row r="5865" spans="1:32" x14ac:dyDescent="0.25">
      <c r="A5865" s="15"/>
      <c r="B5865" s="16" t="s">
        <v>6308</v>
      </c>
      <c r="C5865" s="17" t="s">
        <v>31</v>
      </c>
      <c r="D5865" s="12" t="s">
        <v>32</v>
      </c>
      <c r="E5865" s="16" t="s">
        <v>191</v>
      </c>
      <c r="F5865" s="16" t="s">
        <v>6278</v>
      </c>
      <c r="L5865" s="12" t="s">
        <v>55</v>
      </c>
      <c r="M5865" s="12" t="s">
        <v>36</v>
      </c>
      <c r="N5865" s="12" t="s">
        <v>37</v>
      </c>
      <c r="P5865" s="12" t="s">
        <v>38</v>
      </c>
      <c r="X5865" s="12"/>
      <c r="AE5865" s="7"/>
      <c r="AF5865" s="7"/>
    </row>
    <row r="5866" spans="1:32" x14ac:dyDescent="0.25">
      <c r="A5866" s="18"/>
      <c r="B5866" s="16" t="s">
        <v>6309</v>
      </c>
      <c r="C5866" s="17" t="s">
        <v>31</v>
      </c>
      <c r="D5866" s="12" t="s">
        <v>32</v>
      </c>
      <c r="E5866" s="16" t="s">
        <v>194</v>
      </c>
      <c r="F5866" s="16" t="s">
        <v>6278</v>
      </c>
      <c r="L5866" s="12" t="s">
        <v>55</v>
      </c>
      <c r="M5866" s="12" t="s">
        <v>36</v>
      </c>
      <c r="N5866" s="12" t="s">
        <v>37</v>
      </c>
      <c r="P5866" s="12" t="s">
        <v>38</v>
      </c>
      <c r="X5866" s="12"/>
      <c r="AE5866" s="7"/>
      <c r="AF5866" s="7"/>
    </row>
    <row r="5867" spans="1:32" x14ac:dyDescent="0.25">
      <c r="A5867" s="15"/>
      <c r="B5867" s="16" t="s">
        <v>6310</v>
      </c>
      <c r="C5867" s="17" t="s">
        <v>31</v>
      </c>
      <c r="D5867" s="12" t="s">
        <v>32</v>
      </c>
      <c r="E5867" s="16" t="s">
        <v>196</v>
      </c>
      <c r="F5867" s="16" t="s">
        <v>6278</v>
      </c>
      <c r="L5867" s="12" t="s">
        <v>55</v>
      </c>
      <c r="M5867" s="12" t="s">
        <v>36</v>
      </c>
      <c r="N5867" s="12" t="s">
        <v>37</v>
      </c>
      <c r="P5867" s="12" t="s">
        <v>38</v>
      </c>
      <c r="X5867" s="12"/>
      <c r="AE5867" s="7"/>
      <c r="AF5867" s="7"/>
    </row>
    <row r="5868" spans="1:32" x14ac:dyDescent="0.25">
      <c r="A5868" s="18"/>
      <c r="B5868" s="16" t="s">
        <v>6311</v>
      </c>
      <c r="C5868" s="17" t="s">
        <v>31</v>
      </c>
      <c r="D5868" s="12" t="s">
        <v>32</v>
      </c>
      <c r="E5868" s="16" t="s">
        <v>337</v>
      </c>
      <c r="F5868" s="16" t="s">
        <v>6278</v>
      </c>
      <c r="L5868" s="12" t="s">
        <v>55</v>
      </c>
      <c r="M5868" s="12" t="s">
        <v>36</v>
      </c>
      <c r="N5868" s="12" t="s">
        <v>37</v>
      </c>
      <c r="P5868" s="12" t="s">
        <v>38</v>
      </c>
      <c r="X5868" s="12"/>
      <c r="AE5868" s="7"/>
      <c r="AF5868" s="7"/>
    </row>
    <row r="5869" spans="1:32" x14ac:dyDescent="0.25">
      <c r="A5869" s="15"/>
      <c r="B5869" s="16" t="s">
        <v>6312</v>
      </c>
      <c r="C5869" s="17" t="s">
        <v>31</v>
      </c>
      <c r="D5869" s="12" t="s">
        <v>32</v>
      </c>
      <c r="E5869" s="16" t="s">
        <v>339</v>
      </c>
      <c r="F5869" s="16" t="s">
        <v>6278</v>
      </c>
      <c r="L5869" s="12" t="s">
        <v>55</v>
      </c>
      <c r="M5869" s="12" t="s">
        <v>36</v>
      </c>
      <c r="N5869" s="12" t="s">
        <v>37</v>
      </c>
      <c r="P5869" s="12" t="s">
        <v>38</v>
      </c>
      <c r="X5869" s="12"/>
      <c r="AE5869" s="7"/>
      <c r="AF5869" s="7"/>
    </row>
    <row r="5870" spans="1:32" x14ac:dyDescent="0.25">
      <c r="A5870" s="18"/>
      <c r="B5870" s="16" t="s">
        <v>6313</v>
      </c>
      <c r="C5870" s="17" t="s">
        <v>31</v>
      </c>
      <c r="D5870" s="12" t="s">
        <v>32</v>
      </c>
      <c r="E5870" s="16" t="s">
        <v>341</v>
      </c>
      <c r="F5870" s="16" t="s">
        <v>6278</v>
      </c>
      <c r="L5870" s="12" t="s">
        <v>55</v>
      </c>
      <c r="M5870" s="12" t="s">
        <v>36</v>
      </c>
      <c r="N5870" s="12" t="s">
        <v>37</v>
      </c>
      <c r="P5870" s="12" t="s">
        <v>38</v>
      </c>
      <c r="X5870" s="12"/>
      <c r="AE5870" s="7"/>
      <c r="AF5870" s="7"/>
    </row>
    <row r="5871" spans="1:32" x14ac:dyDescent="0.25">
      <c r="A5871" s="15"/>
      <c r="B5871" s="16" t="s">
        <v>6314</v>
      </c>
      <c r="C5871" s="17" t="s">
        <v>31</v>
      </c>
      <c r="D5871" s="12" t="s">
        <v>32</v>
      </c>
      <c r="E5871" s="16" t="s">
        <v>343</v>
      </c>
      <c r="F5871" s="16" t="s">
        <v>6278</v>
      </c>
      <c r="L5871" s="12" t="s">
        <v>55</v>
      </c>
      <c r="M5871" s="12" t="s">
        <v>36</v>
      </c>
      <c r="N5871" s="12" t="s">
        <v>37</v>
      </c>
      <c r="P5871" s="12" t="s">
        <v>38</v>
      </c>
      <c r="X5871" s="12"/>
      <c r="AE5871" s="7"/>
      <c r="AF5871" s="7"/>
    </row>
    <row r="5872" spans="1:32" x14ac:dyDescent="0.25">
      <c r="A5872" s="18"/>
      <c r="B5872" s="16" t="s">
        <v>6315</v>
      </c>
      <c r="C5872" s="17" t="s">
        <v>31</v>
      </c>
      <c r="D5872" s="12" t="s">
        <v>32</v>
      </c>
      <c r="E5872" s="16" t="s">
        <v>232</v>
      </c>
      <c r="F5872" s="16" t="s">
        <v>6278</v>
      </c>
      <c r="L5872" s="12" t="s">
        <v>55</v>
      </c>
      <c r="M5872" s="12" t="s">
        <v>36</v>
      </c>
      <c r="N5872" s="12" t="s">
        <v>37</v>
      </c>
      <c r="P5872" s="12" t="s">
        <v>38</v>
      </c>
      <c r="X5872" s="12"/>
      <c r="AE5872" s="7"/>
      <c r="AF5872" s="7"/>
    </row>
    <row r="5873" spans="1:32" x14ac:dyDescent="0.25">
      <c r="A5873" s="15"/>
      <c r="B5873" s="16" t="s">
        <v>6316</v>
      </c>
      <c r="C5873" s="17" t="s">
        <v>31</v>
      </c>
      <c r="D5873" s="12" t="s">
        <v>32</v>
      </c>
      <c r="E5873" s="16" t="s">
        <v>264</v>
      </c>
      <c r="F5873" s="16" t="s">
        <v>6278</v>
      </c>
      <c r="L5873" s="12" t="s">
        <v>55</v>
      </c>
      <c r="M5873" s="12" t="s">
        <v>36</v>
      </c>
      <c r="N5873" s="12" t="s">
        <v>37</v>
      </c>
      <c r="P5873" s="12" t="s">
        <v>38</v>
      </c>
      <c r="X5873" s="12"/>
      <c r="AE5873" s="7"/>
      <c r="AF5873" s="7"/>
    </row>
    <row r="5874" spans="1:32" x14ac:dyDescent="0.25">
      <c r="A5874" s="18"/>
      <c r="B5874" s="16" t="s">
        <v>6317</v>
      </c>
      <c r="C5874" s="17" t="s">
        <v>31</v>
      </c>
      <c r="D5874" s="12" t="s">
        <v>32</v>
      </c>
      <c r="E5874" s="16" t="s">
        <v>346</v>
      </c>
      <c r="F5874" s="16" t="s">
        <v>6278</v>
      </c>
      <c r="L5874" s="12" t="s">
        <v>55</v>
      </c>
      <c r="M5874" s="12" t="s">
        <v>36</v>
      </c>
      <c r="N5874" s="12" t="s">
        <v>37</v>
      </c>
      <c r="P5874" s="12" t="s">
        <v>38</v>
      </c>
      <c r="X5874" s="12"/>
      <c r="AE5874" s="7"/>
      <c r="AF5874" s="7"/>
    </row>
    <row r="5875" spans="1:32" x14ac:dyDescent="0.25">
      <c r="A5875" s="15"/>
      <c r="B5875" s="16" t="s">
        <v>6318</v>
      </c>
      <c r="C5875" s="17" t="s">
        <v>31</v>
      </c>
      <c r="D5875" s="12" t="s">
        <v>32</v>
      </c>
      <c r="E5875" s="16" t="s">
        <v>348</v>
      </c>
      <c r="F5875" s="16" t="s">
        <v>6278</v>
      </c>
      <c r="L5875" s="12" t="s">
        <v>55</v>
      </c>
      <c r="M5875" s="12" t="s">
        <v>36</v>
      </c>
      <c r="N5875" s="12" t="s">
        <v>37</v>
      </c>
      <c r="P5875" s="12" t="s">
        <v>38</v>
      </c>
      <c r="X5875" s="12"/>
      <c r="AE5875" s="7"/>
      <c r="AF5875" s="7"/>
    </row>
    <row r="5876" spans="1:32" x14ac:dyDescent="0.25">
      <c r="A5876" s="18"/>
      <c r="B5876" s="16" t="s">
        <v>6319</v>
      </c>
      <c r="C5876" s="17" t="s">
        <v>31</v>
      </c>
      <c r="D5876" s="12" t="s">
        <v>32</v>
      </c>
      <c r="E5876" s="16" t="s">
        <v>466</v>
      </c>
      <c r="F5876" s="16" t="s">
        <v>6278</v>
      </c>
      <c r="L5876" s="12" t="s">
        <v>55</v>
      </c>
      <c r="M5876" s="12" t="s">
        <v>36</v>
      </c>
      <c r="N5876" s="12" t="s">
        <v>37</v>
      </c>
      <c r="P5876" s="12" t="s">
        <v>38</v>
      </c>
      <c r="X5876" s="12"/>
      <c r="AE5876" s="7"/>
      <c r="AF5876" s="7"/>
    </row>
    <row r="5877" spans="1:32" x14ac:dyDescent="0.25">
      <c r="A5877" s="15"/>
      <c r="B5877" s="16" t="s">
        <v>6320</v>
      </c>
      <c r="C5877" s="17" t="s">
        <v>31</v>
      </c>
      <c r="D5877" s="12" t="s">
        <v>32</v>
      </c>
      <c r="E5877" s="16" t="s">
        <v>49</v>
      </c>
      <c r="F5877" s="16" t="s">
        <v>6321</v>
      </c>
      <c r="L5877" s="12" t="s">
        <v>55</v>
      </c>
      <c r="M5877" s="12" t="s">
        <v>36</v>
      </c>
      <c r="N5877" s="12" t="s">
        <v>37</v>
      </c>
      <c r="P5877" s="12" t="s">
        <v>38</v>
      </c>
      <c r="X5877" s="12"/>
      <c r="AE5877" s="7"/>
      <c r="AF5877" s="7"/>
    </row>
    <row r="5878" spans="1:32" x14ac:dyDescent="0.25">
      <c r="A5878" s="18"/>
      <c r="B5878" s="16" t="s">
        <v>6322</v>
      </c>
      <c r="C5878" s="17" t="s">
        <v>31</v>
      </c>
      <c r="D5878" s="12" t="s">
        <v>32</v>
      </c>
      <c r="E5878" s="16" t="s">
        <v>85</v>
      </c>
      <c r="F5878" s="16" t="s">
        <v>6321</v>
      </c>
      <c r="L5878" s="12" t="s">
        <v>55</v>
      </c>
      <c r="M5878" s="12" t="s">
        <v>36</v>
      </c>
      <c r="N5878" s="12" t="s">
        <v>37</v>
      </c>
      <c r="P5878" s="12" t="s">
        <v>38</v>
      </c>
      <c r="X5878" s="12"/>
      <c r="AE5878" s="7"/>
      <c r="AF5878" s="7"/>
    </row>
    <row r="5879" spans="1:32" x14ac:dyDescent="0.25">
      <c r="A5879" s="15"/>
      <c r="B5879" s="16" t="s">
        <v>6323</v>
      </c>
      <c r="C5879" s="17" t="s">
        <v>31</v>
      </c>
      <c r="D5879" s="12" t="s">
        <v>32</v>
      </c>
      <c r="E5879" s="16" t="s">
        <v>116</v>
      </c>
      <c r="F5879" s="16" t="s">
        <v>6321</v>
      </c>
      <c r="L5879" s="12" t="s">
        <v>55</v>
      </c>
      <c r="M5879" s="12" t="s">
        <v>36</v>
      </c>
      <c r="N5879" s="12" t="s">
        <v>37</v>
      </c>
      <c r="P5879" s="12" t="s">
        <v>38</v>
      </c>
      <c r="X5879" s="12"/>
      <c r="AE5879" s="7"/>
      <c r="AF5879" s="7"/>
    </row>
    <row r="5880" spans="1:32" x14ac:dyDescent="0.25">
      <c r="A5880" s="18"/>
      <c r="B5880" s="16" t="s">
        <v>6324</v>
      </c>
      <c r="C5880" s="17" t="s">
        <v>31</v>
      </c>
      <c r="D5880" s="12" t="s">
        <v>32</v>
      </c>
      <c r="E5880" s="16" t="s">
        <v>88</v>
      </c>
      <c r="F5880" s="16" t="s">
        <v>6321</v>
      </c>
      <c r="L5880" s="12" t="s">
        <v>55</v>
      </c>
      <c r="M5880" s="12" t="s">
        <v>36</v>
      </c>
      <c r="N5880" s="12" t="s">
        <v>37</v>
      </c>
      <c r="P5880" s="12" t="s">
        <v>38</v>
      </c>
      <c r="X5880" s="12"/>
      <c r="AE5880" s="7"/>
      <c r="AF5880" s="7"/>
    </row>
    <row r="5881" spans="1:32" x14ac:dyDescent="0.25">
      <c r="A5881" s="15"/>
      <c r="B5881" s="16" t="s">
        <v>6325</v>
      </c>
      <c r="C5881" s="17" t="s">
        <v>31</v>
      </c>
      <c r="D5881" s="12" t="s">
        <v>32</v>
      </c>
      <c r="E5881" s="16" t="s">
        <v>52</v>
      </c>
      <c r="F5881" s="16" t="s">
        <v>6321</v>
      </c>
      <c r="L5881" s="12" t="s">
        <v>55</v>
      </c>
      <c r="M5881" s="12" t="s">
        <v>36</v>
      </c>
      <c r="N5881" s="12" t="s">
        <v>37</v>
      </c>
      <c r="P5881" s="12" t="s">
        <v>38</v>
      </c>
      <c r="X5881" s="12"/>
      <c r="AE5881" s="7"/>
      <c r="AF5881" s="7"/>
    </row>
    <row r="5882" spans="1:32" x14ac:dyDescent="0.25">
      <c r="A5882" s="18"/>
      <c r="B5882" s="16" t="s">
        <v>6326</v>
      </c>
      <c r="C5882" s="17" t="s">
        <v>31</v>
      </c>
      <c r="D5882" s="12" t="s">
        <v>32</v>
      </c>
      <c r="E5882" s="16" t="s">
        <v>54</v>
      </c>
      <c r="F5882" s="16" t="s">
        <v>6321</v>
      </c>
      <c r="L5882" s="12" t="s">
        <v>55</v>
      </c>
      <c r="M5882" s="12" t="s">
        <v>36</v>
      </c>
      <c r="N5882" s="12" t="s">
        <v>37</v>
      </c>
      <c r="P5882" s="12" t="s">
        <v>38</v>
      </c>
      <c r="X5882" s="12"/>
      <c r="AE5882" s="7"/>
      <c r="AF5882" s="7"/>
    </row>
    <row r="5883" spans="1:32" x14ac:dyDescent="0.25">
      <c r="A5883" s="15"/>
      <c r="B5883" s="16" t="s">
        <v>6327</v>
      </c>
      <c r="C5883" s="17" t="s">
        <v>31</v>
      </c>
      <c r="D5883" s="12" t="s">
        <v>32</v>
      </c>
      <c r="E5883" s="16" t="s">
        <v>57</v>
      </c>
      <c r="F5883" s="16" t="s">
        <v>6321</v>
      </c>
      <c r="L5883" s="12" t="s">
        <v>55</v>
      </c>
      <c r="M5883" s="12" t="s">
        <v>36</v>
      </c>
      <c r="N5883" s="12" t="s">
        <v>37</v>
      </c>
      <c r="P5883" s="12" t="s">
        <v>38</v>
      </c>
      <c r="X5883" s="12"/>
      <c r="AE5883" s="7"/>
      <c r="AF5883" s="7"/>
    </row>
    <row r="5884" spans="1:32" x14ac:dyDescent="0.25">
      <c r="A5884" s="18"/>
      <c r="B5884" s="16" t="s">
        <v>6328</v>
      </c>
      <c r="C5884" s="17" t="s">
        <v>31</v>
      </c>
      <c r="D5884" s="12" t="s">
        <v>32</v>
      </c>
      <c r="E5884" s="16" t="s">
        <v>95</v>
      </c>
      <c r="F5884" s="16" t="s">
        <v>6321</v>
      </c>
      <c r="L5884" s="12" t="s">
        <v>55</v>
      </c>
      <c r="M5884" s="12" t="s">
        <v>36</v>
      </c>
      <c r="N5884" s="12" t="s">
        <v>37</v>
      </c>
      <c r="P5884" s="12" t="s">
        <v>38</v>
      </c>
      <c r="X5884" s="12"/>
      <c r="AE5884" s="7"/>
      <c r="AF5884" s="7"/>
    </row>
    <row r="5885" spans="1:32" x14ac:dyDescent="0.25">
      <c r="A5885" s="15"/>
      <c r="B5885" s="16" t="s">
        <v>6329</v>
      </c>
      <c r="C5885" s="17" t="s">
        <v>31</v>
      </c>
      <c r="D5885" s="12" t="s">
        <v>32</v>
      </c>
      <c r="E5885" s="16" t="s">
        <v>59</v>
      </c>
      <c r="F5885" s="16" t="s">
        <v>6321</v>
      </c>
      <c r="L5885" s="12" t="s">
        <v>55</v>
      </c>
      <c r="M5885" s="12" t="s">
        <v>36</v>
      </c>
      <c r="N5885" s="12" t="s">
        <v>37</v>
      </c>
      <c r="P5885" s="12" t="s">
        <v>38</v>
      </c>
      <c r="X5885" s="12"/>
      <c r="AE5885" s="7"/>
      <c r="AF5885" s="7"/>
    </row>
    <row r="5886" spans="1:32" x14ac:dyDescent="0.25">
      <c r="A5886" s="18"/>
      <c r="B5886" s="16" t="s">
        <v>6330</v>
      </c>
      <c r="C5886" s="17" t="s">
        <v>31</v>
      </c>
      <c r="D5886" s="12" t="s">
        <v>32</v>
      </c>
      <c r="E5886" s="16" t="s">
        <v>98</v>
      </c>
      <c r="F5886" s="16" t="s">
        <v>6321</v>
      </c>
      <c r="L5886" s="12" t="s">
        <v>55</v>
      </c>
      <c r="M5886" s="12" t="s">
        <v>36</v>
      </c>
      <c r="N5886" s="12" t="s">
        <v>37</v>
      </c>
      <c r="P5886" s="12" t="s">
        <v>38</v>
      </c>
      <c r="X5886" s="12"/>
      <c r="AE5886" s="7"/>
      <c r="AF5886" s="7"/>
    </row>
    <row r="5887" spans="1:32" x14ac:dyDescent="0.25">
      <c r="A5887" s="15"/>
      <c r="B5887" s="16" t="s">
        <v>6331</v>
      </c>
      <c r="C5887" s="17" t="s">
        <v>31</v>
      </c>
      <c r="D5887" s="12" t="s">
        <v>32</v>
      </c>
      <c r="E5887" s="16" t="s">
        <v>125</v>
      </c>
      <c r="F5887" s="16" t="s">
        <v>6321</v>
      </c>
      <c r="L5887" s="12" t="s">
        <v>55</v>
      </c>
      <c r="M5887" s="12" t="s">
        <v>36</v>
      </c>
      <c r="N5887" s="12" t="s">
        <v>37</v>
      </c>
      <c r="P5887" s="12" t="s">
        <v>38</v>
      </c>
      <c r="X5887" s="12"/>
      <c r="AE5887" s="7"/>
      <c r="AF5887" s="7"/>
    </row>
    <row r="5888" spans="1:32" x14ac:dyDescent="0.25">
      <c r="A5888" s="18"/>
      <c r="B5888" s="16" t="s">
        <v>6332</v>
      </c>
      <c r="C5888" s="17" t="s">
        <v>31</v>
      </c>
      <c r="D5888" s="12" t="s">
        <v>32</v>
      </c>
      <c r="E5888" s="16" t="s">
        <v>68</v>
      </c>
      <c r="F5888" s="16" t="s">
        <v>6321</v>
      </c>
      <c r="L5888" s="12" t="s">
        <v>55</v>
      </c>
      <c r="M5888" s="12" t="s">
        <v>36</v>
      </c>
      <c r="N5888" s="12" t="s">
        <v>37</v>
      </c>
      <c r="P5888" s="12" t="s">
        <v>38</v>
      </c>
      <c r="X5888" s="12"/>
      <c r="AE5888" s="7"/>
      <c r="AF5888" s="7"/>
    </row>
    <row r="5889" spans="1:32" x14ac:dyDescent="0.25">
      <c r="A5889" s="15"/>
      <c r="B5889" s="16" t="s">
        <v>6333</v>
      </c>
      <c r="C5889" s="17" t="s">
        <v>31</v>
      </c>
      <c r="D5889" s="12" t="s">
        <v>32</v>
      </c>
      <c r="E5889" s="16" t="s">
        <v>101</v>
      </c>
      <c r="F5889" s="16" t="s">
        <v>6321</v>
      </c>
      <c r="L5889" s="12" t="s">
        <v>55</v>
      </c>
      <c r="M5889" s="12" t="s">
        <v>36</v>
      </c>
      <c r="N5889" s="12" t="s">
        <v>37</v>
      </c>
      <c r="P5889" s="12" t="s">
        <v>38</v>
      </c>
      <c r="X5889" s="12"/>
      <c r="AE5889" s="7"/>
      <c r="AF5889" s="7"/>
    </row>
    <row r="5890" spans="1:32" x14ac:dyDescent="0.25">
      <c r="A5890" s="18"/>
      <c r="B5890" s="16" t="s">
        <v>6334</v>
      </c>
      <c r="C5890" s="17" t="s">
        <v>31</v>
      </c>
      <c r="D5890" s="12" t="s">
        <v>32</v>
      </c>
      <c r="E5890" s="16" t="s">
        <v>33</v>
      </c>
      <c r="F5890" s="16" t="s">
        <v>6321</v>
      </c>
      <c r="L5890" s="12" t="s">
        <v>55</v>
      </c>
      <c r="M5890" s="12" t="s">
        <v>36</v>
      </c>
      <c r="N5890" s="12" t="s">
        <v>37</v>
      </c>
      <c r="P5890" s="12" t="s">
        <v>38</v>
      </c>
      <c r="X5890" s="12"/>
      <c r="AE5890" s="7"/>
      <c r="AF5890" s="7"/>
    </row>
    <row r="5891" spans="1:32" x14ac:dyDescent="0.25">
      <c r="A5891" s="15"/>
      <c r="B5891" s="16" t="s">
        <v>6335</v>
      </c>
      <c r="C5891" s="17" t="s">
        <v>31</v>
      </c>
      <c r="D5891" s="12" t="s">
        <v>32</v>
      </c>
      <c r="E5891" s="16" t="s">
        <v>104</v>
      </c>
      <c r="F5891" s="16" t="s">
        <v>6321</v>
      </c>
      <c r="L5891" s="12" t="s">
        <v>55</v>
      </c>
      <c r="M5891" s="12" t="s">
        <v>36</v>
      </c>
      <c r="N5891" s="12" t="s">
        <v>37</v>
      </c>
      <c r="P5891" s="12" t="s">
        <v>38</v>
      </c>
      <c r="X5891" s="12"/>
      <c r="AE5891" s="7"/>
      <c r="AF5891" s="7"/>
    </row>
    <row r="5892" spans="1:32" x14ac:dyDescent="0.25">
      <c r="A5892" s="18"/>
      <c r="B5892" s="16" t="s">
        <v>6336</v>
      </c>
      <c r="C5892" s="17" t="s">
        <v>31</v>
      </c>
      <c r="D5892" s="12" t="s">
        <v>32</v>
      </c>
      <c r="E5892" s="16" t="s">
        <v>40</v>
      </c>
      <c r="F5892" s="16" t="s">
        <v>6321</v>
      </c>
      <c r="L5892" s="12" t="s">
        <v>55</v>
      </c>
      <c r="M5892" s="12" t="s">
        <v>36</v>
      </c>
      <c r="N5892" s="12" t="s">
        <v>37</v>
      </c>
      <c r="P5892" s="12" t="s">
        <v>38</v>
      </c>
      <c r="X5892" s="12"/>
      <c r="AE5892" s="7"/>
      <c r="AF5892" s="7"/>
    </row>
    <row r="5893" spans="1:32" x14ac:dyDescent="0.25">
      <c r="A5893" s="15"/>
      <c r="B5893" s="16" t="s">
        <v>6337</v>
      </c>
      <c r="C5893" s="17" t="s">
        <v>31</v>
      </c>
      <c r="D5893" s="12" t="s">
        <v>32</v>
      </c>
      <c r="E5893" s="16" t="s">
        <v>46</v>
      </c>
      <c r="F5893" s="16" t="s">
        <v>6321</v>
      </c>
      <c r="L5893" s="12" t="s">
        <v>55</v>
      </c>
      <c r="M5893" s="12" t="s">
        <v>36</v>
      </c>
      <c r="N5893" s="12" t="s">
        <v>37</v>
      </c>
      <c r="P5893" s="12" t="s">
        <v>38</v>
      </c>
      <c r="X5893" s="12"/>
      <c r="AE5893" s="7"/>
      <c r="AF5893" s="7"/>
    </row>
    <row r="5894" spans="1:32" x14ac:dyDescent="0.25">
      <c r="A5894" s="18"/>
      <c r="B5894" s="16" t="s">
        <v>6338</v>
      </c>
      <c r="C5894" s="17" t="s">
        <v>31</v>
      </c>
      <c r="D5894" s="12" t="s">
        <v>32</v>
      </c>
      <c r="E5894" s="16" t="s">
        <v>79</v>
      </c>
      <c r="F5894" s="16" t="s">
        <v>6321</v>
      </c>
      <c r="L5894" s="12" t="s">
        <v>55</v>
      </c>
      <c r="M5894" s="12" t="s">
        <v>36</v>
      </c>
      <c r="N5894" s="12" t="s">
        <v>37</v>
      </c>
      <c r="P5894" s="12" t="s">
        <v>38</v>
      </c>
      <c r="X5894" s="12"/>
      <c r="AE5894" s="7"/>
      <c r="AF5894" s="7"/>
    </row>
    <row r="5895" spans="1:32" x14ac:dyDescent="0.25">
      <c r="A5895" s="15"/>
      <c r="B5895" s="16" t="s">
        <v>6339</v>
      </c>
      <c r="C5895" s="17" t="s">
        <v>31</v>
      </c>
      <c r="D5895" s="12" t="s">
        <v>32</v>
      </c>
      <c r="E5895" s="16" t="s">
        <v>81</v>
      </c>
      <c r="F5895" s="16" t="s">
        <v>6321</v>
      </c>
      <c r="L5895" s="12" t="s">
        <v>55</v>
      </c>
      <c r="M5895" s="12" t="s">
        <v>36</v>
      </c>
      <c r="N5895" s="12" t="s">
        <v>37</v>
      </c>
      <c r="P5895" s="12" t="s">
        <v>38</v>
      </c>
      <c r="X5895" s="12"/>
      <c r="AE5895" s="7"/>
      <c r="AF5895" s="7"/>
    </row>
    <row r="5896" spans="1:32" x14ac:dyDescent="0.25">
      <c r="A5896" s="18"/>
      <c r="B5896" s="16" t="s">
        <v>6340</v>
      </c>
      <c r="C5896" s="17" t="s">
        <v>31</v>
      </c>
      <c r="D5896" s="12" t="s">
        <v>32</v>
      </c>
      <c r="E5896" s="16" t="s">
        <v>83</v>
      </c>
      <c r="F5896" s="16" t="s">
        <v>6321</v>
      </c>
      <c r="L5896" s="12" t="s">
        <v>55</v>
      </c>
      <c r="M5896" s="12" t="s">
        <v>36</v>
      </c>
      <c r="N5896" s="12" t="s">
        <v>37</v>
      </c>
      <c r="P5896" s="12" t="s">
        <v>38</v>
      </c>
      <c r="X5896" s="12"/>
      <c r="AE5896" s="7"/>
      <c r="AF5896" s="7"/>
    </row>
    <row r="5897" spans="1:32" x14ac:dyDescent="0.25">
      <c r="A5897" s="15"/>
      <c r="B5897" s="16" t="s">
        <v>6341</v>
      </c>
      <c r="C5897" s="17" t="s">
        <v>31</v>
      </c>
      <c r="D5897" s="12" t="s">
        <v>32</v>
      </c>
      <c r="E5897" s="16" t="s">
        <v>108</v>
      </c>
      <c r="F5897" s="16" t="s">
        <v>6321</v>
      </c>
      <c r="L5897" s="12" t="s">
        <v>55</v>
      </c>
      <c r="M5897" s="12" t="s">
        <v>36</v>
      </c>
      <c r="N5897" s="12" t="s">
        <v>37</v>
      </c>
      <c r="P5897" s="12" t="s">
        <v>38</v>
      </c>
      <c r="X5897" s="12"/>
      <c r="AE5897" s="7"/>
      <c r="AF5897" s="7"/>
    </row>
    <row r="5898" spans="1:32" x14ac:dyDescent="0.25">
      <c r="A5898" s="18"/>
      <c r="B5898" s="16" t="s">
        <v>6342</v>
      </c>
      <c r="C5898" s="17" t="s">
        <v>31</v>
      </c>
      <c r="D5898" s="12" t="s">
        <v>32</v>
      </c>
      <c r="E5898" s="16" t="s">
        <v>173</v>
      </c>
      <c r="F5898" s="16" t="s">
        <v>6321</v>
      </c>
      <c r="L5898" s="12" t="s">
        <v>55</v>
      </c>
      <c r="M5898" s="12" t="s">
        <v>36</v>
      </c>
      <c r="N5898" s="12" t="s">
        <v>37</v>
      </c>
      <c r="P5898" s="12" t="s">
        <v>38</v>
      </c>
      <c r="X5898" s="12"/>
      <c r="AE5898" s="7"/>
      <c r="AF5898" s="7"/>
    </row>
    <row r="5899" spans="1:32" x14ac:dyDescent="0.25">
      <c r="A5899" s="15"/>
      <c r="B5899" s="16" t="s">
        <v>6343</v>
      </c>
      <c r="C5899" s="17" t="s">
        <v>31</v>
      </c>
      <c r="D5899" s="12" t="s">
        <v>32</v>
      </c>
      <c r="E5899" s="16" t="s">
        <v>64</v>
      </c>
      <c r="F5899" s="16" t="s">
        <v>6321</v>
      </c>
      <c r="L5899" s="12" t="s">
        <v>55</v>
      </c>
      <c r="M5899" s="12" t="s">
        <v>36</v>
      </c>
      <c r="N5899" s="12" t="s">
        <v>37</v>
      </c>
      <c r="P5899" s="12" t="s">
        <v>38</v>
      </c>
      <c r="X5899" s="12"/>
      <c r="AE5899" s="7"/>
      <c r="AF5899" s="7"/>
    </row>
    <row r="5900" spans="1:32" x14ac:dyDescent="0.25">
      <c r="A5900" s="18"/>
      <c r="B5900" s="16" t="s">
        <v>6344</v>
      </c>
      <c r="C5900" s="17" t="s">
        <v>31</v>
      </c>
      <c r="D5900" s="12" t="s">
        <v>32</v>
      </c>
      <c r="E5900" s="16" t="s">
        <v>42</v>
      </c>
      <c r="F5900" s="16" t="s">
        <v>6321</v>
      </c>
      <c r="L5900" s="12" t="s">
        <v>55</v>
      </c>
      <c r="M5900" s="12" t="s">
        <v>36</v>
      </c>
      <c r="N5900" s="12" t="s">
        <v>37</v>
      </c>
      <c r="P5900" s="12" t="s">
        <v>38</v>
      </c>
      <c r="X5900" s="12"/>
      <c r="AE5900" s="7"/>
      <c r="AF5900" s="7"/>
    </row>
    <row r="5901" spans="1:32" x14ac:dyDescent="0.25">
      <c r="A5901" s="15"/>
      <c r="B5901" s="16" t="s">
        <v>6345</v>
      </c>
      <c r="C5901" s="17" t="s">
        <v>31</v>
      </c>
      <c r="D5901" s="12" t="s">
        <v>32</v>
      </c>
      <c r="E5901" s="16" t="s">
        <v>179</v>
      </c>
      <c r="F5901" s="16" t="s">
        <v>6321</v>
      </c>
      <c r="L5901" s="12" t="s">
        <v>55</v>
      </c>
      <c r="M5901" s="12" t="s">
        <v>36</v>
      </c>
      <c r="N5901" s="12" t="s">
        <v>37</v>
      </c>
      <c r="P5901" s="12" t="s">
        <v>38</v>
      </c>
      <c r="X5901" s="12"/>
      <c r="AE5901" s="7"/>
      <c r="AF5901" s="7"/>
    </row>
    <row r="5902" spans="1:32" x14ac:dyDescent="0.25">
      <c r="A5902" s="18"/>
      <c r="B5902" s="16" t="s">
        <v>6346</v>
      </c>
      <c r="C5902" s="17" t="s">
        <v>31</v>
      </c>
      <c r="D5902" s="12" t="s">
        <v>32</v>
      </c>
      <c r="E5902" s="16" t="s">
        <v>110</v>
      </c>
      <c r="F5902" s="16" t="s">
        <v>6321</v>
      </c>
      <c r="L5902" s="12" t="s">
        <v>55</v>
      </c>
      <c r="M5902" s="12" t="s">
        <v>36</v>
      </c>
      <c r="N5902" s="12" t="s">
        <v>37</v>
      </c>
      <c r="P5902" s="12" t="s">
        <v>38</v>
      </c>
      <c r="X5902" s="12"/>
      <c r="AE5902" s="7"/>
      <c r="AF5902" s="7"/>
    </row>
    <row r="5903" spans="1:32" x14ac:dyDescent="0.25">
      <c r="A5903" s="15"/>
      <c r="B5903" s="16" t="s">
        <v>6347</v>
      </c>
      <c r="C5903" s="17" t="s">
        <v>31</v>
      </c>
      <c r="D5903" s="12" t="s">
        <v>32</v>
      </c>
      <c r="E5903" s="16" t="s">
        <v>112</v>
      </c>
      <c r="F5903" s="16" t="s">
        <v>6321</v>
      </c>
      <c r="L5903" s="12" t="s">
        <v>55</v>
      </c>
      <c r="M5903" s="12" t="s">
        <v>36</v>
      </c>
      <c r="N5903" s="12" t="s">
        <v>37</v>
      </c>
      <c r="P5903" s="12" t="s">
        <v>38</v>
      </c>
      <c r="X5903" s="12"/>
      <c r="AE5903" s="7"/>
      <c r="AF5903" s="7"/>
    </row>
    <row r="5904" spans="1:32" x14ac:dyDescent="0.25">
      <c r="A5904" s="18"/>
      <c r="B5904" s="16" t="s">
        <v>6348</v>
      </c>
      <c r="C5904" s="17" t="s">
        <v>31</v>
      </c>
      <c r="D5904" s="12" t="s">
        <v>32</v>
      </c>
      <c r="E5904" s="16" t="s">
        <v>49</v>
      </c>
      <c r="F5904" s="16" t="s">
        <v>6349</v>
      </c>
      <c r="L5904" s="12" t="s">
        <v>55</v>
      </c>
      <c r="M5904" s="12" t="s">
        <v>36</v>
      </c>
      <c r="N5904" s="12" t="s">
        <v>37</v>
      </c>
      <c r="P5904" s="12" t="s">
        <v>38</v>
      </c>
      <c r="X5904" s="12"/>
      <c r="AE5904" s="7"/>
      <c r="AF5904" s="7"/>
    </row>
    <row r="5905" spans="1:32" x14ac:dyDescent="0.25">
      <c r="A5905" s="15"/>
      <c r="B5905" s="16" t="s">
        <v>6350</v>
      </c>
      <c r="C5905" s="17" t="s">
        <v>31</v>
      </c>
      <c r="D5905" s="12" t="s">
        <v>32</v>
      </c>
      <c r="E5905" s="16" t="s">
        <v>85</v>
      </c>
      <c r="F5905" s="16" t="s">
        <v>6349</v>
      </c>
      <c r="L5905" s="12" t="s">
        <v>55</v>
      </c>
      <c r="M5905" s="12" t="s">
        <v>36</v>
      </c>
      <c r="N5905" s="12" t="s">
        <v>37</v>
      </c>
      <c r="P5905" s="12" t="s">
        <v>38</v>
      </c>
      <c r="X5905" s="12"/>
      <c r="AE5905" s="7"/>
      <c r="AF5905" s="7"/>
    </row>
    <row r="5906" spans="1:32" x14ac:dyDescent="0.25">
      <c r="A5906" s="18"/>
      <c r="B5906" s="16" t="s">
        <v>6351</v>
      </c>
      <c r="C5906" s="17" t="s">
        <v>31</v>
      </c>
      <c r="D5906" s="12" t="s">
        <v>32</v>
      </c>
      <c r="E5906" s="16" t="s">
        <v>116</v>
      </c>
      <c r="F5906" s="16" t="s">
        <v>6349</v>
      </c>
      <c r="L5906" s="12" t="s">
        <v>55</v>
      </c>
      <c r="M5906" s="12" t="s">
        <v>36</v>
      </c>
      <c r="N5906" s="12" t="s">
        <v>37</v>
      </c>
      <c r="P5906" s="12" t="s">
        <v>38</v>
      </c>
      <c r="X5906" s="12"/>
      <c r="AE5906" s="7"/>
      <c r="AF5906" s="7"/>
    </row>
    <row r="5907" spans="1:32" x14ac:dyDescent="0.25">
      <c r="A5907" s="15"/>
      <c r="B5907" s="16" t="s">
        <v>6352</v>
      </c>
      <c r="C5907" s="17" t="s">
        <v>31</v>
      </c>
      <c r="D5907" s="12" t="s">
        <v>32</v>
      </c>
      <c r="E5907" s="16" t="s">
        <v>88</v>
      </c>
      <c r="F5907" s="16" t="s">
        <v>6349</v>
      </c>
      <c r="L5907" s="12" t="s">
        <v>55</v>
      </c>
      <c r="M5907" s="12" t="s">
        <v>36</v>
      </c>
      <c r="N5907" s="12" t="s">
        <v>37</v>
      </c>
      <c r="P5907" s="12" t="s">
        <v>38</v>
      </c>
      <c r="X5907" s="12"/>
      <c r="AE5907" s="7"/>
      <c r="AF5907" s="7"/>
    </row>
    <row r="5908" spans="1:32" x14ac:dyDescent="0.25">
      <c r="A5908" s="18"/>
      <c r="B5908" s="16" t="s">
        <v>6353</v>
      </c>
      <c r="C5908" s="17" t="s">
        <v>31</v>
      </c>
      <c r="D5908" s="12" t="s">
        <v>32</v>
      </c>
      <c r="E5908" s="16" t="s">
        <v>52</v>
      </c>
      <c r="F5908" s="16" t="s">
        <v>6349</v>
      </c>
      <c r="L5908" s="12" t="s">
        <v>55</v>
      </c>
      <c r="M5908" s="12" t="s">
        <v>36</v>
      </c>
      <c r="N5908" s="12" t="s">
        <v>37</v>
      </c>
      <c r="P5908" s="12" t="s">
        <v>38</v>
      </c>
      <c r="X5908" s="12"/>
      <c r="AE5908" s="7"/>
      <c r="AF5908" s="7"/>
    </row>
    <row r="5909" spans="1:32" x14ac:dyDescent="0.25">
      <c r="A5909" s="15"/>
      <c r="B5909" s="16" t="s">
        <v>6354</v>
      </c>
      <c r="C5909" s="17" t="s">
        <v>31</v>
      </c>
      <c r="D5909" s="12" t="s">
        <v>32</v>
      </c>
      <c r="E5909" s="16" t="s">
        <v>54</v>
      </c>
      <c r="F5909" s="16" t="s">
        <v>6349</v>
      </c>
      <c r="L5909" s="12" t="s">
        <v>55</v>
      </c>
      <c r="M5909" s="12" t="s">
        <v>36</v>
      </c>
      <c r="N5909" s="12" t="s">
        <v>37</v>
      </c>
      <c r="P5909" s="12" t="s">
        <v>38</v>
      </c>
      <c r="X5909" s="12"/>
      <c r="AE5909" s="7"/>
      <c r="AF5909" s="7"/>
    </row>
    <row r="5910" spans="1:32" x14ac:dyDescent="0.25">
      <c r="A5910" s="18"/>
      <c r="B5910" s="16" t="s">
        <v>6355</v>
      </c>
      <c r="C5910" s="17" t="s">
        <v>31</v>
      </c>
      <c r="D5910" s="12" t="s">
        <v>32</v>
      </c>
      <c r="E5910" s="16" t="s">
        <v>57</v>
      </c>
      <c r="F5910" s="16" t="s">
        <v>6349</v>
      </c>
      <c r="L5910" s="12" t="s">
        <v>55</v>
      </c>
      <c r="M5910" s="12" t="s">
        <v>36</v>
      </c>
      <c r="N5910" s="12" t="s">
        <v>37</v>
      </c>
      <c r="P5910" s="12" t="s">
        <v>38</v>
      </c>
      <c r="X5910" s="12"/>
      <c r="AE5910" s="7"/>
      <c r="AF5910" s="7"/>
    </row>
    <row r="5911" spans="1:32" x14ac:dyDescent="0.25">
      <c r="A5911" s="15"/>
      <c r="B5911" s="16" t="s">
        <v>6356</v>
      </c>
      <c r="C5911" s="17" t="s">
        <v>31</v>
      </c>
      <c r="D5911" s="12" t="s">
        <v>32</v>
      </c>
      <c r="E5911" s="16" t="s">
        <v>95</v>
      </c>
      <c r="F5911" s="16" t="s">
        <v>6349</v>
      </c>
      <c r="L5911" s="12" t="s">
        <v>55</v>
      </c>
      <c r="M5911" s="12" t="s">
        <v>36</v>
      </c>
      <c r="N5911" s="12" t="s">
        <v>37</v>
      </c>
      <c r="P5911" s="12" t="s">
        <v>38</v>
      </c>
      <c r="X5911" s="12"/>
      <c r="AE5911" s="7"/>
      <c r="AF5911" s="7"/>
    </row>
    <row r="5912" spans="1:32" x14ac:dyDescent="0.25">
      <c r="A5912" s="18"/>
      <c r="B5912" s="16" t="s">
        <v>6357</v>
      </c>
      <c r="C5912" s="17" t="s">
        <v>31</v>
      </c>
      <c r="D5912" s="12" t="s">
        <v>32</v>
      </c>
      <c r="E5912" s="16" t="s">
        <v>59</v>
      </c>
      <c r="F5912" s="16" t="s">
        <v>6349</v>
      </c>
      <c r="L5912" s="12" t="s">
        <v>55</v>
      </c>
      <c r="M5912" s="12" t="s">
        <v>36</v>
      </c>
      <c r="N5912" s="12" t="s">
        <v>37</v>
      </c>
      <c r="P5912" s="12" t="s">
        <v>38</v>
      </c>
      <c r="X5912" s="12"/>
      <c r="AE5912" s="7"/>
      <c r="AF5912" s="7"/>
    </row>
    <row r="5913" spans="1:32" x14ac:dyDescent="0.25">
      <c r="A5913" s="15"/>
      <c r="B5913" s="16" t="s">
        <v>6358</v>
      </c>
      <c r="C5913" s="17" t="s">
        <v>31</v>
      </c>
      <c r="D5913" s="12" t="s">
        <v>32</v>
      </c>
      <c r="E5913" s="16" t="s">
        <v>98</v>
      </c>
      <c r="F5913" s="16" t="s">
        <v>6349</v>
      </c>
      <c r="L5913" s="12" t="s">
        <v>55</v>
      </c>
      <c r="M5913" s="12" t="s">
        <v>36</v>
      </c>
      <c r="N5913" s="12" t="s">
        <v>37</v>
      </c>
      <c r="P5913" s="12" t="s">
        <v>38</v>
      </c>
      <c r="X5913" s="12"/>
      <c r="AE5913" s="7"/>
      <c r="AF5913" s="7"/>
    </row>
    <row r="5914" spans="1:32" x14ac:dyDescent="0.25">
      <c r="A5914" s="18"/>
      <c r="B5914" s="16" t="s">
        <v>6359</v>
      </c>
      <c r="C5914" s="17" t="s">
        <v>31</v>
      </c>
      <c r="D5914" s="12" t="s">
        <v>32</v>
      </c>
      <c r="E5914" s="16" t="s">
        <v>125</v>
      </c>
      <c r="F5914" s="16" t="s">
        <v>6349</v>
      </c>
      <c r="L5914" s="12" t="s">
        <v>55</v>
      </c>
      <c r="M5914" s="12" t="s">
        <v>36</v>
      </c>
      <c r="N5914" s="12" t="s">
        <v>37</v>
      </c>
      <c r="P5914" s="12" t="s">
        <v>38</v>
      </c>
      <c r="X5914" s="12"/>
      <c r="AE5914" s="7"/>
      <c r="AF5914" s="7"/>
    </row>
    <row r="5915" spans="1:32" x14ac:dyDescent="0.25">
      <c r="A5915" s="15"/>
      <c r="B5915" s="16" t="s">
        <v>6360</v>
      </c>
      <c r="C5915" s="17" t="s">
        <v>31</v>
      </c>
      <c r="D5915" s="12" t="s">
        <v>32</v>
      </c>
      <c r="E5915" s="16" t="s">
        <v>68</v>
      </c>
      <c r="F5915" s="16" t="s">
        <v>6349</v>
      </c>
      <c r="L5915" s="12" t="s">
        <v>55</v>
      </c>
      <c r="M5915" s="12" t="s">
        <v>36</v>
      </c>
      <c r="N5915" s="12" t="s">
        <v>37</v>
      </c>
      <c r="P5915" s="12" t="s">
        <v>38</v>
      </c>
      <c r="X5915" s="12"/>
      <c r="AE5915" s="7"/>
      <c r="AF5915" s="7"/>
    </row>
    <row r="5916" spans="1:32" x14ac:dyDescent="0.25">
      <c r="A5916" s="18"/>
      <c r="B5916" s="16" t="s">
        <v>6361</v>
      </c>
      <c r="C5916" s="17" t="s">
        <v>31</v>
      </c>
      <c r="D5916" s="12" t="s">
        <v>32</v>
      </c>
      <c r="E5916" s="16" t="s">
        <v>101</v>
      </c>
      <c r="F5916" s="16" t="s">
        <v>6349</v>
      </c>
      <c r="L5916" s="12" t="s">
        <v>55</v>
      </c>
      <c r="M5916" s="12" t="s">
        <v>36</v>
      </c>
      <c r="N5916" s="12" t="s">
        <v>37</v>
      </c>
      <c r="P5916" s="12" t="s">
        <v>38</v>
      </c>
      <c r="X5916" s="12"/>
      <c r="AE5916" s="7"/>
      <c r="AF5916" s="7"/>
    </row>
    <row r="5917" spans="1:32" x14ac:dyDescent="0.25">
      <c r="A5917" s="15"/>
      <c r="B5917" s="16" t="s">
        <v>6362</v>
      </c>
      <c r="C5917" s="17" t="s">
        <v>31</v>
      </c>
      <c r="D5917" s="12" t="s">
        <v>32</v>
      </c>
      <c r="E5917" s="16" t="s">
        <v>33</v>
      </c>
      <c r="F5917" s="16" t="s">
        <v>6349</v>
      </c>
      <c r="L5917" s="12" t="s">
        <v>55</v>
      </c>
      <c r="M5917" s="12" t="s">
        <v>36</v>
      </c>
      <c r="N5917" s="12" t="s">
        <v>37</v>
      </c>
      <c r="P5917" s="12" t="s">
        <v>38</v>
      </c>
      <c r="X5917" s="12"/>
      <c r="AE5917" s="7"/>
      <c r="AF5917" s="7"/>
    </row>
    <row r="5918" spans="1:32" x14ac:dyDescent="0.25">
      <c r="A5918" s="18"/>
      <c r="B5918" s="16" t="s">
        <v>6363</v>
      </c>
      <c r="C5918" s="17" t="s">
        <v>31</v>
      </c>
      <c r="D5918" s="12" t="s">
        <v>32</v>
      </c>
      <c r="E5918" s="16" t="s">
        <v>104</v>
      </c>
      <c r="F5918" s="16" t="s">
        <v>6349</v>
      </c>
      <c r="L5918" s="12" t="s">
        <v>55</v>
      </c>
      <c r="M5918" s="12" t="s">
        <v>36</v>
      </c>
      <c r="N5918" s="12" t="s">
        <v>37</v>
      </c>
      <c r="P5918" s="12" t="s">
        <v>38</v>
      </c>
      <c r="X5918" s="12"/>
      <c r="AE5918" s="7"/>
      <c r="AF5918" s="7"/>
    </row>
    <row r="5919" spans="1:32" x14ac:dyDescent="0.25">
      <c r="A5919" s="15"/>
      <c r="B5919" s="16" t="s">
        <v>6364</v>
      </c>
      <c r="C5919" s="17" t="s">
        <v>31</v>
      </c>
      <c r="D5919" s="12" t="s">
        <v>32</v>
      </c>
      <c r="E5919" s="16" t="s">
        <v>40</v>
      </c>
      <c r="F5919" s="16" t="s">
        <v>6349</v>
      </c>
      <c r="L5919" s="12" t="s">
        <v>55</v>
      </c>
      <c r="M5919" s="12" t="s">
        <v>36</v>
      </c>
      <c r="N5919" s="12" t="s">
        <v>37</v>
      </c>
      <c r="P5919" s="12" t="s">
        <v>38</v>
      </c>
      <c r="X5919" s="12"/>
      <c r="AE5919" s="7"/>
      <c r="AF5919" s="7"/>
    </row>
    <row r="5920" spans="1:32" x14ac:dyDescent="0.25">
      <c r="A5920" s="18"/>
      <c r="B5920" s="16" t="s">
        <v>6365</v>
      </c>
      <c r="C5920" s="17" t="s">
        <v>31</v>
      </c>
      <c r="D5920" s="12" t="s">
        <v>32</v>
      </c>
      <c r="E5920" s="16" t="s">
        <v>46</v>
      </c>
      <c r="F5920" s="16" t="s">
        <v>6349</v>
      </c>
      <c r="L5920" s="12" t="s">
        <v>55</v>
      </c>
      <c r="M5920" s="12" t="s">
        <v>36</v>
      </c>
      <c r="N5920" s="12" t="s">
        <v>37</v>
      </c>
      <c r="P5920" s="12" t="s">
        <v>38</v>
      </c>
      <c r="X5920" s="12"/>
      <c r="AE5920" s="7"/>
      <c r="AF5920" s="7"/>
    </row>
    <row r="5921" spans="1:32" x14ac:dyDescent="0.25">
      <c r="A5921" s="15"/>
      <c r="B5921" s="16" t="s">
        <v>6366</v>
      </c>
      <c r="C5921" s="17" t="s">
        <v>31</v>
      </c>
      <c r="D5921" s="12" t="s">
        <v>32</v>
      </c>
      <c r="E5921" s="16" t="s">
        <v>79</v>
      </c>
      <c r="F5921" s="16" t="s">
        <v>6349</v>
      </c>
      <c r="L5921" s="12" t="s">
        <v>55</v>
      </c>
      <c r="M5921" s="12" t="s">
        <v>36</v>
      </c>
      <c r="N5921" s="12" t="s">
        <v>37</v>
      </c>
      <c r="P5921" s="12" t="s">
        <v>38</v>
      </c>
      <c r="X5921" s="12"/>
      <c r="AE5921" s="7"/>
      <c r="AF5921" s="7"/>
    </row>
    <row r="5922" spans="1:32" x14ac:dyDescent="0.25">
      <c r="A5922" s="18"/>
      <c r="B5922" s="16" t="s">
        <v>6367</v>
      </c>
      <c r="C5922" s="17" t="s">
        <v>31</v>
      </c>
      <c r="D5922" s="12" t="s">
        <v>32</v>
      </c>
      <c r="E5922" s="16" t="s">
        <v>81</v>
      </c>
      <c r="F5922" s="16" t="s">
        <v>6349</v>
      </c>
      <c r="L5922" s="12" t="s">
        <v>55</v>
      </c>
      <c r="M5922" s="12" t="s">
        <v>36</v>
      </c>
      <c r="N5922" s="12" t="s">
        <v>37</v>
      </c>
      <c r="P5922" s="12" t="s">
        <v>38</v>
      </c>
      <c r="X5922" s="12"/>
      <c r="AE5922" s="7"/>
      <c r="AF5922" s="7"/>
    </row>
    <row r="5923" spans="1:32" x14ac:dyDescent="0.25">
      <c r="A5923" s="15"/>
      <c r="B5923" s="16" t="s">
        <v>6368</v>
      </c>
      <c r="C5923" s="17" t="s">
        <v>31</v>
      </c>
      <c r="D5923" s="12" t="s">
        <v>32</v>
      </c>
      <c r="E5923" s="16" t="s">
        <v>83</v>
      </c>
      <c r="F5923" s="16" t="s">
        <v>6349</v>
      </c>
      <c r="L5923" s="12" t="s">
        <v>55</v>
      </c>
      <c r="M5923" s="12" t="s">
        <v>36</v>
      </c>
      <c r="N5923" s="12" t="s">
        <v>37</v>
      </c>
      <c r="P5923" s="12" t="s">
        <v>38</v>
      </c>
      <c r="X5923" s="12"/>
      <c r="AE5923" s="7"/>
      <c r="AF5923" s="7"/>
    </row>
    <row r="5924" spans="1:32" x14ac:dyDescent="0.25">
      <c r="A5924" s="18"/>
      <c r="B5924" s="16" t="s">
        <v>6369</v>
      </c>
      <c r="C5924" s="17" t="s">
        <v>31</v>
      </c>
      <c r="D5924" s="12" t="s">
        <v>32</v>
      </c>
      <c r="E5924" s="16" t="s">
        <v>108</v>
      </c>
      <c r="F5924" s="16" t="s">
        <v>6349</v>
      </c>
      <c r="L5924" s="12" t="s">
        <v>55</v>
      </c>
      <c r="M5924" s="12" t="s">
        <v>36</v>
      </c>
      <c r="N5924" s="12" t="s">
        <v>37</v>
      </c>
      <c r="P5924" s="12" t="s">
        <v>38</v>
      </c>
      <c r="X5924" s="12"/>
      <c r="AE5924" s="7"/>
      <c r="AF5924" s="7"/>
    </row>
    <row r="5925" spans="1:32" x14ac:dyDescent="0.25">
      <c r="A5925" s="15"/>
      <c r="B5925" s="16" t="s">
        <v>6370</v>
      </c>
      <c r="C5925" s="17" t="s">
        <v>31</v>
      </c>
      <c r="D5925" s="12" t="s">
        <v>32</v>
      </c>
      <c r="E5925" s="16" t="s">
        <v>173</v>
      </c>
      <c r="F5925" s="16" t="s">
        <v>6349</v>
      </c>
      <c r="L5925" s="12" t="s">
        <v>55</v>
      </c>
      <c r="M5925" s="12" t="s">
        <v>36</v>
      </c>
      <c r="N5925" s="12" t="s">
        <v>37</v>
      </c>
      <c r="P5925" s="12" t="s">
        <v>38</v>
      </c>
      <c r="X5925" s="12"/>
      <c r="AE5925" s="7"/>
      <c r="AF5925" s="7"/>
    </row>
    <row r="5926" spans="1:32" x14ac:dyDescent="0.25">
      <c r="A5926" s="18"/>
      <c r="B5926" s="16" t="s">
        <v>6371</v>
      </c>
      <c r="C5926" s="17" t="s">
        <v>31</v>
      </c>
      <c r="D5926" s="12" t="s">
        <v>32</v>
      </c>
      <c r="E5926" s="16" t="s">
        <v>49</v>
      </c>
      <c r="F5926" s="16" t="s">
        <v>6372</v>
      </c>
      <c r="L5926" s="12" t="s">
        <v>55</v>
      </c>
      <c r="M5926" s="12" t="s">
        <v>36</v>
      </c>
      <c r="N5926" s="12" t="s">
        <v>37</v>
      </c>
      <c r="P5926" s="12" t="s">
        <v>38</v>
      </c>
      <c r="X5926" s="12"/>
      <c r="AE5926" s="7"/>
      <c r="AF5926" s="7"/>
    </row>
    <row r="5927" spans="1:32" x14ac:dyDescent="0.25">
      <c r="A5927" s="15"/>
      <c r="B5927" s="16" t="s">
        <v>6373</v>
      </c>
      <c r="C5927" s="17" t="s">
        <v>31</v>
      </c>
      <c r="D5927" s="12" t="s">
        <v>32</v>
      </c>
      <c r="E5927" s="16" t="s">
        <v>85</v>
      </c>
      <c r="F5927" s="16" t="s">
        <v>6372</v>
      </c>
      <c r="L5927" s="12" t="s">
        <v>55</v>
      </c>
      <c r="M5927" s="12" t="s">
        <v>36</v>
      </c>
      <c r="N5927" s="12" t="s">
        <v>37</v>
      </c>
      <c r="P5927" s="12" t="s">
        <v>38</v>
      </c>
      <c r="X5927" s="12"/>
      <c r="AE5927" s="7"/>
      <c r="AF5927" s="7"/>
    </row>
    <row r="5928" spans="1:32" x14ac:dyDescent="0.25">
      <c r="A5928" s="18"/>
      <c r="B5928" s="16" t="s">
        <v>6374</v>
      </c>
      <c r="C5928" s="17" t="s">
        <v>31</v>
      </c>
      <c r="D5928" s="12" t="s">
        <v>32</v>
      </c>
      <c r="E5928" s="16" t="s">
        <v>116</v>
      </c>
      <c r="F5928" s="16" t="s">
        <v>6372</v>
      </c>
      <c r="L5928" s="12" t="s">
        <v>55</v>
      </c>
      <c r="M5928" s="12" t="s">
        <v>36</v>
      </c>
      <c r="N5928" s="12" t="s">
        <v>37</v>
      </c>
      <c r="P5928" s="12" t="s">
        <v>38</v>
      </c>
      <c r="X5928" s="12"/>
      <c r="AE5928" s="7"/>
      <c r="AF5928" s="7"/>
    </row>
    <row r="5929" spans="1:32" x14ac:dyDescent="0.25">
      <c r="A5929" s="15"/>
      <c r="B5929" s="16" t="s">
        <v>6375</v>
      </c>
      <c r="C5929" s="17" t="s">
        <v>31</v>
      </c>
      <c r="D5929" s="12" t="s">
        <v>32</v>
      </c>
      <c r="E5929" s="16" t="s">
        <v>88</v>
      </c>
      <c r="F5929" s="16" t="s">
        <v>6372</v>
      </c>
      <c r="L5929" s="12" t="s">
        <v>55</v>
      </c>
      <c r="M5929" s="12" t="s">
        <v>36</v>
      </c>
      <c r="N5929" s="12" t="s">
        <v>37</v>
      </c>
      <c r="P5929" s="12" t="s">
        <v>38</v>
      </c>
      <c r="X5929" s="12"/>
      <c r="AE5929" s="7"/>
      <c r="AF5929" s="7"/>
    </row>
    <row r="5930" spans="1:32" x14ac:dyDescent="0.25">
      <c r="A5930" s="18"/>
      <c r="B5930" s="16" t="s">
        <v>6376</v>
      </c>
      <c r="C5930" s="17" t="s">
        <v>31</v>
      </c>
      <c r="D5930" s="12" t="s">
        <v>32</v>
      </c>
      <c r="E5930" s="16" t="s">
        <v>52</v>
      </c>
      <c r="F5930" s="16" t="s">
        <v>6372</v>
      </c>
      <c r="L5930" s="12" t="s">
        <v>55</v>
      </c>
      <c r="M5930" s="12" t="s">
        <v>36</v>
      </c>
      <c r="N5930" s="12" t="s">
        <v>37</v>
      </c>
      <c r="P5930" s="12" t="s">
        <v>38</v>
      </c>
      <c r="X5930" s="12"/>
      <c r="AE5930" s="7"/>
      <c r="AF5930" s="7"/>
    </row>
    <row r="5931" spans="1:32" x14ac:dyDescent="0.25">
      <c r="A5931" s="15"/>
      <c r="B5931" s="16" t="s">
        <v>6377</v>
      </c>
      <c r="C5931" s="17" t="s">
        <v>31</v>
      </c>
      <c r="D5931" s="12" t="s">
        <v>32</v>
      </c>
      <c r="E5931" s="16" t="s">
        <v>54</v>
      </c>
      <c r="F5931" s="16" t="s">
        <v>6372</v>
      </c>
      <c r="L5931" s="12" t="s">
        <v>55</v>
      </c>
      <c r="M5931" s="12" t="s">
        <v>36</v>
      </c>
      <c r="N5931" s="12" t="s">
        <v>37</v>
      </c>
      <c r="P5931" s="12" t="s">
        <v>38</v>
      </c>
      <c r="X5931" s="12"/>
      <c r="AE5931" s="7"/>
      <c r="AF5931" s="7"/>
    </row>
    <row r="5932" spans="1:32" x14ac:dyDescent="0.25">
      <c r="A5932" s="18"/>
      <c r="B5932" s="16" t="s">
        <v>6378</v>
      </c>
      <c r="C5932" s="17" t="s">
        <v>31</v>
      </c>
      <c r="D5932" s="12" t="s">
        <v>32</v>
      </c>
      <c r="E5932" s="16" t="s">
        <v>57</v>
      </c>
      <c r="F5932" s="16" t="s">
        <v>6372</v>
      </c>
      <c r="L5932" s="12" t="s">
        <v>55</v>
      </c>
      <c r="M5932" s="12" t="s">
        <v>36</v>
      </c>
      <c r="N5932" s="12" t="s">
        <v>37</v>
      </c>
      <c r="P5932" s="12" t="s">
        <v>38</v>
      </c>
      <c r="X5932" s="12"/>
      <c r="AE5932" s="7"/>
      <c r="AF5932" s="7"/>
    </row>
    <row r="5933" spans="1:32" x14ac:dyDescent="0.25">
      <c r="A5933" s="15"/>
      <c r="B5933" s="16" t="s">
        <v>6379</v>
      </c>
      <c r="C5933" s="17" t="s">
        <v>31</v>
      </c>
      <c r="D5933" s="12" t="s">
        <v>32</v>
      </c>
      <c r="E5933" s="16" t="s">
        <v>95</v>
      </c>
      <c r="F5933" s="16" t="s">
        <v>6372</v>
      </c>
      <c r="L5933" s="12" t="s">
        <v>55</v>
      </c>
      <c r="M5933" s="12" t="s">
        <v>36</v>
      </c>
      <c r="N5933" s="12" t="s">
        <v>37</v>
      </c>
      <c r="P5933" s="12" t="s">
        <v>38</v>
      </c>
      <c r="X5933" s="12"/>
      <c r="AE5933" s="7"/>
      <c r="AF5933" s="7"/>
    </row>
    <row r="5934" spans="1:32" x14ac:dyDescent="0.25">
      <c r="A5934" s="18"/>
      <c r="B5934" s="16" t="s">
        <v>6380</v>
      </c>
      <c r="C5934" s="17" t="s">
        <v>31</v>
      </c>
      <c r="D5934" s="12" t="s">
        <v>32</v>
      </c>
      <c r="E5934" s="16" t="s">
        <v>59</v>
      </c>
      <c r="F5934" s="16" t="s">
        <v>6372</v>
      </c>
      <c r="L5934" s="12" t="s">
        <v>55</v>
      </c>
      <c r="M5934" s="12" t="s">
        <v>36</v>
      </c>
      <c r="N5934" s="12" t="s">
        <v>37</v>
      </c>
      <c r="P5934" s="12" t="s">
        <v>38</v>
      </c>
      <c r="X5934" s="12"/>
      <c r="AE5934" s="7"/>
      <c r="AF5934" s="7"/>
    </row>
    <row r="5935" spans="1:32" x14ac:dyDescent="0.25">
      <c r="A5935" s="15"/>
      <c r="B5935" s="16" t="s">
        <v>6381</v>
      </c>
      <c r="C5935" s="17" t="s">
        <v>31</v>
      </c>
      <c r="D5935" s="12" t="s">
        <v>32</v>
      </c>
      <c r="E5935" s="16" t="s">
        <v>98</v>
      </c>
      <c r="F5935" s="16" t="s">
        <v>6372</v>
      </c>
      <c r="L5935" s="12" t="s">
        <v>55</v>
      </c>
      <c r="M5935" s="12" t="s">
        <v>36</v>
      </c>
      <c r="N5935" s="12" t="s">
        <v>37</v>
      </c>
      <c r="P5935" s="12" t="s">
        <v>38</v>
      </c>
      <c r="X5935" s="12"/>
      <c r="AE5935" s="7"/>
      <c r="AF5935" s="7"/>
    </row>
    <row r="5936" spans="1:32" x14ac:dyDescent="0.25">
      <c r="A5936" s="18"/>
      <c r="B5936" s="16" t="s">
        <v>6382</v>
      </c>
      <c r="C5936" s="17" t="s">
        <v>31</v>
      </c>
      <c r="D5936" s="12" t="s">
        <v>32</v>
      </c>
      <c r="E5936" s="16" t="s">
        <v>125</v>
      </c>
      <c r="F5936" s="16" t="s">
        <v>6372</v>
      </c>
      <c r="L5936" s="12" t="s">
        <v>55</v>
      </c>
      <c r="M5936" s="12" t="s">
        <v>36</v>
      </c>
      <c r="N5936" s="12" t="s">
        <v>37</v>
      </c>
      <c r="P5936" s="12" t="s">
        <v>38</v>
      </c>
      <c r="X5936" s="12"/>
      <c r="AE5936" s="7"/>
      <c r="AF5936" s="7"/>
    </row>
    <row r="5937" spans="1:32" x14ac:dyDescent="0.25">
      <c r="A5937" s="15"/>
      <c r="B5937" s="16" t="s">
        <v>6383</v>
      </c>
      <c r="C5937" s="17" t="s">
        <v>31</v>
      </c>
      <c r="D5937" s="12" t="s">
        <v>32</v>
      </c>
      <c r="E5937" s="16" t="s">
        <v>68</v>
      </c>
      <c r="F5937" s="16" t="s">
        <v>6372</v>
      </c>
      <c r="L5937" s="12" t="s">
        <v>55</v>
      </c>
      <c r="M5937" s="12" t="s">
        <v>36</v>
      </c>
      <c r="N5937" s="12" t="s">
        <v>37</v>
      </c>
      <c r="P5937" s="12" t="s">
        <v>38</v>
      </c>
      <c r="X5937" s="12"/>
      <c r="AE5937" s="7"/>
      <c r="AF5937" s="7"/>
    </row>
    <row r="5938" spans="1:32" x14ac:dyDescent="0.25">
      <c r="A5938" s="18"/>
      <c r="B5938" s="16" t="s">
        <v>6384</v>
      </c>
      <c r="C5938" s="17" t="s">
        <v>31</v>
      </c>
      <c r="D5938" s="12" t="s">
        <v>32</v>
      </c>
      <c r="E5938" s="16" t="s">
        <v>101</v>
      </c>
      <c r="F5938" s="16" t="s">
        <v>6372</v>
      </c>
      <c r="L5938" s="12" t="s">
        <v>55</v>
      </c>
      <c r="M5938" s="12" t="s">
        <v>36</v>
      </c>
      <c r="N5938" s="12" t="s">
        <v>37</v>
      </c>
      <c r="P5938" s="12" t="s">
        <v>38</v>
      </c>
      <c r="X5938" s="12"/>
      <c r="AE5938" s="7"/>
      <c r="AF5938" s="7"/>
    </row>
    <row r="5939" spans="1:32" x14ac:dyDescent="0.25">
      <c r="A5939" s="15"/>
      <c r="B5939" s="16" t="s">
        <v>6385</v>
      </c>
      <c r="C5939" s="17" t="s">
        <v>31</v>
      </c>
      <c r="D5939" s="12" t="s">
        <v>32</v>
      </c>
      <c r="E5939" s="16" t="s">
        <v>33</v>
      </c>
      <c r="F5939" s="16" t="s">
        <v>6372</v>
      </c>
      <c r="L5939" s="12" t="s">
        <v>55</v>
      </c>
      <c r="M5939" s="12" t="s">
        <v>36</v>
      </c>
      <c r="N5939" s="12" t="s">
        <v>37</v>
      </c>
      <c r="P5939" s="12" t="s">
        <v>38</v>
      </c>
      <c r="X5939" s="12"/>
      <c r="AE5939" s="7"/>
      <c r="AF5939" s="7"/>
    </row>
    <row r="5940" spans="1:32" x14ac:dyDescent="0.25">
      <c r="A5940" s="18"/>
      <c r="B5940" s="16" t="s">
        <v>6386</v>
      </c>
      <c r="C5940" s="17" t="s">
        <v>31</v>
      </c>
      <c r="D5940" s="12" t="s">
        <v>32</v>
      </c>
      <c r="E5940" s="16" t="s">
        <v>104</v>
      </c>
      <c r="F5940" s="16" t="s">
        <v>6372</v>
      </c>
      <c r="L5940" s="12" t="s">
        <v>55</v>
      </c>
      <c r="M5940" s="12" t="s">
        <v>36</v>
      </c>
      <c r="N5940" s="12" t="s">
        <v>37</v>
      </c>
      <c r="P5940" s="12" t="s">
        <v>38</v>
      </c>
      <c r="X5940" s="12"/>
      <c r="AE5940" s="7"/>
      <c r="AF5940" s="7"/>
    </row>
    <row r="5941" spans="1:32" x14ac:dyDescent="0.25">
      <c r="A5941" s="15"/>
      <c r="B5941" s="16" t="s">
        <v>6387</v>
      </c>
      <c r="C5941" s="17" t="s">
        <v>31</v>
      </c>
      <c r="D5941" s="12" t="s">
        <v>32</v>
      </c>
      <c r="E5941" s="16" t="s">
        <v>40</v>
      </c>
      <c r="F5941" s="16" t="s">
        <v>6372</v>
      </c>
      <c r="L5941" s="12" t="s">
        <v>55</v>
      </c>
      <c r="M5941" s="12" t="s">
        <v>36</v>
      </c>
      <c r="N5941" s="12" t="s">
        <v>37</v>
      </c>
      <c r="P5941" s="12" t="s">
        <v>38</v>
      </c>
      <c r="X5941" s="12"/>
      <c r="AE5941" s="7"/>
      <c r="AF5941" s="7"/>
    </row>
    <row r="5942" spans="1:32" x14ac:dyDescent="0.25">
      <c r="A5942" s="18"/>
      <c r="B5942" s="16" t="s">
        <v>6388</v>
      </c>
      <c r="C5942" s="17" t="s">
        <v>31</v>
      </c>
      <c r="D5942" s="12" t="s">
        <v>32</v>
      </c>
      <c r="E5942" s="16" t="s">
        <v>46</v>
      </c>
      <c r="F5942" s="16" t="s">
        <v>6372</v>
      </c>
      <c r="L5942" s="12" t="s">
        <v>55</v>
      </c>
      <c r="M5942" s="12" t="s">
        <v>36</v>
      </c>
      <c r="N5942" s="12" t="s">
        <v>37</v>
      </c>
      <c r="P5942" s="12" t="s">
        <v>38</v>
      </c>
      <c r="X5942" s="12"/>
      <c r="AE5942" s="7"/>
      <c r="AF5942" s="7"/>
    </row>
    <row r="5943" spans="1:32" x14ac:dyDescent="0.25">
      <c r="A5943" s="15"/>
      <c r="B5943" s="16" t="s">
        <v>6389</v>
      </c>
      <c r="C5943" s="17" t="s">
        <v>31</v>
      </c>
      <c r="D5943" s="12" t="s">
        <v>32</v>
      </c>
      <c r="E5943" s="16" t="s">
        <v>79</v>
      </c>
      <c r="F5943" s="16" t="s">
        <v>6372</v>
      </c>
      <c r="L5943" s="12" t="s">
        <v>55</v>
      </c>
      <c r="M5943" s="12" t="s">
        <v>36</v>
      </c>
      <c r="N5943" s="12" t="s">
        <v>37</v>
      </c>
      <c r="P5943" s="12" t="s">
        <v>38</v>
      </c>
      <c r="X5943" s="12"/>
      <c r="AE5943" s="7"/>
      <c r="AF5943" s="7"/>
    </row>
    <row r="5944" spans="1:32" x14ac:dyDescent="0.25">
      <c r="A5944" s="18"/>
      <c r="B5944" s="16" t="s">
        <v>6390</v>
      </c>
      <c r="C5944" s="17" t="s">
        <v>31</v>
      </c>
      <c r="D5944" s="12" t="s">
        <v>32</v>
      </c>
      <c r="E5944" s="16" t="s">
        <v>81</v>
      </c>
      <c r="F5944" s="16" t="s">
        <v>6372</v>
      </c>
      <c r="L5944" s="12" t="s">
        <v>55</v>
      </c>
      <c r="M5944" s="12" t="s">
        <v>36</v>
      </c>
      <c r="N5944" s="12" t="s">
        <v>37</v>
      </c>
      <c r="P5944" s="12" t="s">
        <v>38</v>
      </c>
      <c r="X5944" s="12"/>
      <c r="AE5944" s="7"/>
      <c r="AF5944" s="7"/>
    </row>
    <row r="5945" spans="1:32" x14ac:dyDescent="0.25">
      <c r="A5945" s="15"/>
      <c r="B5945" s="16" t="s">
        <v>6391</v>
      </c>
      <c r="C5945" s="17" t="s">
        <v>31</v>
      </c>
      <c r="D5945" s="12" t="s">
        <v>32</v>
      </c>
      <c r="E5945" s="16" t="s">
        <v>83</v>
      </c>
      <c r="F5945" s="16" t="s">
        <v>6372</v>
      </c>
      <c r="L5945" s="12" t="s">
        <v>55</v>
      </c>
      <c r="M5945" s="12" t="s">
        <v>36</v>
      </c>
      <c r="N5945" s="12" t="s">
        <v>37</v>
      </c>
      <c r="P5945" s="12" t="s">
        <v>38</v>
      </c>
      <c r="X5945" s="12"/>
      <c r="AE5945" s="7"/>
      <c r="AF5945" s="7"/>
    </row>
    <row r="5946" spans="1:32" x14ac:dyDescent="0.25">
      <c r="A5946" s="18"/>
      <c r="B5946" s="16" t="s">
        <v>6392</v>
      </c>
      <c r="C5946" s="17" t="s">
        <v>31</v>
      </c>
      <c r="D5946" s="12" t="s">
        <v>32</v>
      </c>
      <c r="E5946" s="16" t="s">
        <v>108</v>
      </c>
      <c r="F5946" s="16" t="s">
        <v>6372</v>
      </c>
      <c r="L5946" s="12" t="s">
        <v>55</v>
      </c>
      <c r="M5946" s="12" t="s">
        <v>36</v>
      </c>
      <c r="N5946" s="12" t="s">
        <v>37</v>
      </c>
      <c r="P5946" s="12" t="s">
        <v>38</v>
      </c>
      <c r="X5946" s="12"/>
      <c r="AE5946" s="7"/>
      <c r="AF5946" s="7"/>
    </row>
    <row r="5947" spans="1:32" x14ac:dyDescent="0.25">
      <c r="A5947" s="15"/>
      <c r="B5947" s="16" t="s">
        <v>6393</v>
      </c>
      <c r="C5947" s="17" t="s">
        <v>31</v>
      </c>
      <c r="D5947" s="12" t="s">
        <v>32</v>
      </c>
      <c r="E5947" s="16" t="s">
        <v>173</v>
      </c>
      <c r="F5947" s="16" t="s">
        <v>6372</v>
      </c>
      <c r="L5947" s="12" t="s">
        <v>55</v>
      </c>
      <c r="M5947" s="12" t="s">
        <v>36</v>
      </c>
      <c r="N5947" s="12" t="s">
        <v>37</v>
      </c>
      <c r="P5947" s="12" t="s">
        <v>38</v>
      </c>
      <c r="X5947" s="12"/>
      <c r="AE5947" s="7"/>
      <c r="AF5947" s="7"/>
    </row>
    <row r="5948" spans="1:32" x14ac:dyDescent="0.25">
      <c r="A5948" s="18"/>
      <c r="B5948" s="16" t="s">
        <v>6394</v>
      </c>
      <c r="C5948" s="17" t="s">
        <v>31</v>
      </c>
      <c r="D5948" s="12" t="s">
        <v>32</v>
      </c>
      <c r="E5948" s="16" t="s">
        <v>64</v>
      </c>
      <c r="F5948" s="16" t="s">
        <v>6372</v>
      </c>
      <c r="L5948" s="12" t="s">
        <v>55</v>
      </c>
      <c r="M5948" s="12" t="s">
        <v>36</v>
      </c>
      <c r="N5948" s="12" t="s">
        <v>37</v>
      </c>
      <c r="P5948" s="12" t="s">
        <v>38</v>
      </c>
      <c r="X5948" s="12"/>
      <c r="AE5948" s="7"/>
      <c r="AF5948" s="7"/>
    </row>
    <row r="5949" spans="1:32" x14ac:dyDescent="0.25">
      <c r="A5949" s="15"/>
      <c r="B5949" s="16" t="s">
        <v>6395</v>
      </c>
      <c r="C5949" s="17" t="s">
        <v>31</v>
      </c>
      <c r="D5949" s="12" t="s">
        <v>32</v>
      </c>
      <c r="E5949" s="16" t="s">
        <v>42</v>
      </c>
      <c r="F5949" s="16" t="s">
        <v>6372</v>
      </c>
      <c r="L5949" s="12" t="s">
        <v>55</v>
      </c>
      <c r="M5949" s="12" t="s">
        <v>36</v>
      </c>
      <c r="N5949" s="12" t="s">
        <v>37</v>
      </c>
      <c r="P5949" s="12" t="s">
        <v>38</v>
      </c>
      <c r="X5949" s="12"/>
      <c r="AE5949" s="7"/>
      <c r="AF5949" s="7"/>
    </row>
    <row r="5950" spans="1:32" x14ac:dyDescent="0.25">
      <c r="A5950" s="18"/>
      <c r="B5950" s="16" t="s">
        <v>6396</v>
      </c>
      <c r="C5950" s="17" t="s">
        <v>31</v>
      </c>
      <c r="D5950" s="12" t="s">
        <v>32</v>
      </c>
      <c r="E5950" s="16" t="s">
        <v>179</v>
      </c>
      <c r="F5950" s="16" t="s">
        <v>6372</v>
      </c>
      <c r="L5950" s="12" t="s">
        <v>55</v>
      </c>
      <c r="M5950" s="12" t="s">
        <v>36</v>
      </c>
      <c r="N5950" s="12" t="s">
        <v>37</v>
      </c>
      <c r="P5950" s="12" t="s">
        <v>38</v>
      </c>
      <c r="X5950" s="12"/>
      <c r="AE5950" s="7"/>
      <c r="AF5950" s="7"/>
    </row>
    <row r="5951" spans="1:32" x14ac:dyDescent="0.25">
      <c r="A5951" s="15"/>
      <c r="B5951" s="16" t="s">
        <v>6397</v>
      </c>
      <c r="C5951" s="17" t="s">
        <v>31</v>
      </c>
      <c r="D5951" s="12" t="s">
        <v>32</v>
      </c>
      <c r="E5951" s="16" t="s">
        <v>110</v>
      </c>
      <c r="F5951" s="16" t="s">
        <v>6372</v>
      </c>
      <c r="L5951" s="12" t="s">
        <v>55</v>
      </c>
      <c r="M5951" s="12" t="s">
        <v>36</v>
      </c>
      <c r="N5951" s="12" t="s">
        <v>37</v>
      </c>
      <c r="P5951" s="12" t="s">
        <v>38</v>
      </c>
      <c r="X5951" s="12"/>
      <c r="AE5951" s="7"/>
      <c r="AF5951" s="7"/>
    </row>
    <row r="5952" spans="1:32" x14ac:dyDescent="0.25">
      <c r="A5952" s="18"/>
      <c r="B5952" s="16" t="s">
        <v>6398</v>
      </c>
      <c r="C5952" s="17" t="s">
        <v>31</v>
      </c>
      <c r="D5952" s="12" t="s">
        <v>32</v>
      </c>
      <c r="E5952" s="16" t="s">
        <v>112</v>
      </c>
      <c r="F5952" s="16" t="s">
        <v>6372</v>
      </c>
      <c r="L5952" s="12" t="s">
        <v>55</v>
      </c>
      <c r="M5952" s="12" t="s">
        <v>36</v>
      </c>
      <c r="N5952" s="12" t="s">
        <v>37</v>
      </c>
      <c r="P5952" s="12" t="s">
        <v>38</v>
      </c>
      <c r="X5952" s="12"/>
      <c r="AE5952" s="7"/>
      <c r="AF5952" s="7"/>
    </row>
    <row r="5953" spans="1:32" x14ac:dyDescent="0.25">
      <c r="A5953" s="15"/>
      <c r="B5953" s="16" t="s">
        <v>6399</v>
      </c>
      <c r="C5953" s="17" t="s">
        <v>31</v>
      </c>
      <c r="D5953" s="12" t="s">
        <v>32</v>
      </c>
      <c r="E5953" s="16" t="s">
        <v>183</v>
      </c>
      <c r="F5953" s="16" t="s">
        <v>6372</v>
      </c>
      <c r="L5953" s="12" t="s">
        <v>55</v>
      </c>
      <c r="M5953" s="12" t="s">
        <v>36</v>
      </c>
      <c r="N5953" s="12" t="s">
        <v>37</v>
      </c>
      <c r="P5953" s="12" t="s">
        <v>38</v>
      </c>
      <c r="X5953" s="12"/>
      <c r="AE5953" s="7"/>
      <c r="AF5953" s="7"/>
    </row>
    <row r="5954" spans="1:32" x14ac:dyDescent="0.25">
      <c r="A5954" s="18"/>
      <c r="B5954" s="16" t="s">
        <v>6400</v>
      </c>
      <c r="C5954" s="17" t="s">
        <v>31</v>
      </c>
      <c r="D5954" s="12" t="s">
        <v>32</v>
      </c>
      <c r="E5954" s="16" t="s">
        <v>228</v>
      </c>
      <c r="F5954" s="16" t="s">
        <v>6372</v>
      </c>
      <c r="L5954" s="12" t="s">
        <v>55</v>
      </c>
      <c r="M5954" s="12" t="s">
        <v>36</v>
      </c>
      <c r="N5954" s="12" t="s">
        <v>37</v>
      </c>
      <c r="P5954" s="12" t="s">
        <v>38</v>
      </c>
      <c r="X5954" s="12"/>
      <c r="AE5954" s="7"/>
      <c r="AF5954" s="7"/>
    </row>
    <row r="5955" spans="1:32" x14ac:dyDescent="0.25">
      <c r="A5955" s="15"/>
      <c r="B5955" s="16" t="s">
        <v>6401</v>
      </c>
      <c r="C5955" s="17" t="s">
        <v>31</v>
      </c>
      <c r="D5955" s="12" t="s">
        <v>32</v>
      </c>
      <c r="E5955" s="16" t="s">
        <v>332</v>
      </c>
      <c r="F5955" s="16" t="s">
        <v>6372</v>
      </c>
      <c r="L5955" s="12" t="s">
        <v>55</v>
      </c>
      <c r="M5955" s="12" t="s">
        <v>36</v>
      </c>
      <c r="N5955" s="12" t="s">
        <v>37</v>
      </c>
      <c r="P5955" s="12" t="s">
        <v>38</v>
      </c>
      <c r="X5955" s="12"/>
      <c r="AE5955" s="7"/>
      <c r="AF5955" s="7"/>
    </row>
    <row r="5956" spans="1:32" x14ac:dyDescent="0.25">
      <c r="A5956" s="18"/>
      <c r="B5956" s="16" t="s">
        <v>6402</v>
      </c>
      <c r="C5956" s="17" t="s">
        <v>31</v>
      </c>
      <c r="D5956" s="12" t="s">
        <v>32</v>
      </c>
      <c r="E5956" s="16" t="s">
        <v>191</v>
      </c>
      <c r="F5956" s="16" t="s">
        <v>6372</v>
      </c>
      <c r="L5956" s="12" t="s">
        <v>55</v>
      </c>
      <c r="M5956" s="12" t="s">
        <v>36</v>
      </c>
      <c r="N5956" s="12" t="s">
        <v>37</v>
      </c>
      <c r="P5956" s="12" t="s">
        <v>38</v>
      </c>
      <c r="X5956" s="12"/>
      <c r="AE5956" s="7"/>
      <c r="AF5956" s="7"/>
    </row>
    <row r="5957" spans="1:32" x14ac:dyDescent="0.25">
      <c r="A5957" s="15"/>
      <c r="B5957" s="16" t="s">
        <v>6403</v>
      </c>
      <c r="C5957" s="17" t="s">
        <v>31</v>
      </c>
      <c r="D5957" s="12" t="s">
        <v>32</v>
      </c>
      <c r="E5957" s="16" t="s">
        <v>194</v>
      </c>
      <c r="F5957" s="16" t="s">
        <v>6372</v>
      </c>
      <c r="L5957" s="12" t="s">
        <v>55</v>
      </c>
      <c r="M5957" s="12" t="s">
        <v>36</v>
      </c>
      <c r="N5957" s="12" t="s">
        <v>37</v>
      </c>
      <c r="P5957" s="12" t="s">
        <v>38</v>
      </c>
      <c r="X5957" s="12"/>
      <c r="AE5957" s="7"/>
      <c r="AF5957" s="7"/>
    </row>
    <row r="5958" spans="1:32" x14ac:dyDescent="0.25">
      <c r="A5958" s="18"/>
      <c r="B5958" s="16" t="s">
        <v>6404</v>
      </c>
      <c r="C5958" s="17" t="s">
        <v>31</v>
      </c>
      <c r="D5958" s="12" t="s">
        <v>32</v>
      </c>
      <c r="E5958" s="16" t="s">
        <v>196</v>
      </c>
      <c r="F5958" s="16" t="s">
        <v>6372</v>
      </c>
      <c r="L5958" s="12" t="s">
        <v>55</v>
      </c>
      <c r="M5958" s="12" t="s">
        <v>36</v>
      </c>
      <c r="N5958" s="12" t="s">
        <v>37</v>
      </c>
      <c r="P5958" s="12" t="s">
        <v>38</v>
      </c>
      <c r="X5958" s="12"/>
      <c r="AE5958" s="7"/>
      <c r="AF5958" s="7"/>
    </row>
    <row r="5959" spans="1:32" x14ac:dyDescent="0.25">
      <c r="A5959" s="15"/>
      <c r="B5959" s="16" t="s">
        <v>6405</v>
      </c>
      <c r="C5959" s="17" t="s">
        <v>31</v>
      </c>
      <c r="D5959" s="12" t="s">
        <v>32</v>
      </c>
      <c r="E5959" s="16" t="s">
        <v>337</v>
      </c>
      <c r="F5959" s="16" t="s">
        <v>6372</v>
      </c>
      <c r="L5959" s="12" t="s">
        <v>55</v>
      </c>
      <c r="M5959" s="12" t="s">
        <v>36</v>
      </c>
      <c r="N5959" s="12" t="s">
        <v>37</v>
      </c>
      <c r="P5959" s="12" t="s">
        <v>38</v>
      </c>
      <c r="X5959" s="12"/>
      <c r="AE5959" s="7"/>
      <c r="AF5959" s="7"/>
    </row>
    <row r="5960" spans="1:32" x14ac:dyDescent="0.25">
      <c r="A5960" s="18"/>
      <c r="B5960" s="16" t="s">
        <v>6406</v>
      </c>
      <c r="C5960" s="17" t="s">
        <v>31</v>
      </c>
      <c r="D5960" s="12" t="s">
        <v>32</v>
      </c>
      <c r="E5960" s="16" t="s">
        <v>339</v>
      </c>
      <c r="F5960" s="16" t="s">
        <v>6372</v>
      </c>
      <c r="L5960" s="12" t="s">
        <v>55</v>
      </c>
      <c r="M5960" s="12" t="s">
        <v>36</v>
      </c>
      <c r="N5960" s="12" t="s">
        <v>37</v>
      </c>
      <c r="P5960" s="12" t="s">
        <v>38</v>
      </c>
      <c r="X5960" s="12"/>
      <c r="AE5960" s="7"/>
      <c r="AF5960" s="7"/>
    </row>
    <row r="5961" spans="1:32" x14ac:dyDescent="0.25">
      <c r="A5961" s="15"/>
      <c r="B5961" s="16" t="s">
        <v>6407</v>
      </c>
      <c r="C5961" s="17" t="s">
        <v>31</v>
      </c>
      <c r="D5961" s="12" t="s">
        <v>32</v>
      </c>
      <c r="E5961" s="16" t="s">
        <v>341</v>
      </c>
      <c r="F5961" s="16" t="s">
        <v>6372</v>
      </c>
      <c r="L5961" s="12" t="s">
        <v>55</v>
      </c>
      <c r="M5961" s="12" t="s">
        <v>36</v>
      </c>
      <c r="N5961" s="12" t="s">
        <v>37</v>
      </c>
      <c r="P5961" s="12" t="s">
        <v>38</v>
      </c>
      <c r="X5961" s="12"/>
      <c r="AE5961" s="7"/>
      <c r="AF5961" s="7"/>
    </row>
    <row r="5962" spans="1:32" x14ac:dyDescent="0.25">
      <c r="A5962" s="18"/>
      <c r="B5962" s="16" t="s">
        <v>6408</v>
      </c>
      <c r="C5962" s="17" t="s">
        <v>31</v>
      </c>
      <c r="D5962" s="12" t="s">
        <v>32</v>
      </c>
      <c r="E5962" s="16" t="s">
        <v>343</v>
      </c>
      <c r="F5962" s="16" t="s">
        <v>6372</v>
      </c>
      <c r="L5962" s="12" t="s">
        <v>55</v>
      </c>
      <c r="M5962" s="12" t="s">
        <v>36</v>
      </c>
      <c r="N5962" s="12" t="s">
        <v>37</v>
      </c>
      <c r="P5962" s="12" t="s">
        <v>38</v>
      </c>
      <c r="X5962" s="12"/>
      <c r="AE5962" s="7"/>
      <c r="AF5962" s="7"/>
    </row>
    <row r="5963" spans="1:32" x14ac:dyDescent="0.25">
      <c r="A5963" s="15"/>
      <c r="B5963" s="16" t="s">
        <v>6409</v>
      </c>
      <c r="C5963" s="17" t="s">
        <v>31</v>
      </c>
      <c r="D5963" s="12" t="s">
        <v>32</v>
      </c>
      <c r="E5963" s="16" t="s">
        <v>232</v>
      </c>
      <c r="F5963" s="16" t="s">
        <v>6372</v>
      </c>
      <c r="L5963" s="12" t="s">
        <v>55</v>
      </c>
      <c r="M5963" s="12" t="s">
        <v>36</v>
      </c>
      <c r="N5963" s="12" t="s">
        <v>37</v>
      </c>
      <c r="P5963" s="12" t="s">
        <v>38</v>
      </c>
      <c r="X5963" s="12"/>
      <c r="AE5963" s="7"/>
      <c r="AF5963" s="7"/>
    </row>
    <row r="5964" spans="1:32" x14ac:dyDescent="0.25">
      <c r="A5964" s="18"/>
      <c r="B5964" s="16" t="s">
        <v>6410</v>
      </c>
      <c r="C5964" s="17" t="s">
        <v>31</v>
      </c>
      <c r="D5964" s="12" t="s">
        <v>32</v>
      </c>
      <c r="E5964" s="16" t="s">
        <v>264</v>
      </c>
      <c r="F5964" s="16" t="s">
        <v>6372</v>
      </c>
      <c r="L5964" s="12" t="s">
        <v>55</v>
      </c>
      <c r="M5964" s="12" t="s">
        <v>36</v>
      </c>
      <c r="N5964" s="12" t="s">
        <v>37</v>
      </c>
      <c r="P5964" s="12" t="s">
        <v>38</v>
      </c>
      <c r="X5964" s="12"/>
      <c r="AE5964" s="7"/>
      <c r="AF5964" s="7"/>
    </row>
    <row r="5965" spans="1:32" x14ac:dyDescent="0.25">
      <c r="A5965" s="15"/>
      <c r="B5965" s="16" t="s">
        <v>6411</v>
      </c>
      <c r="C5965" s="17" t="s">
        <v>31</v>
      </c>
      <c r="D5965" s="12" t="s">
        <v>32</v>
      </c>
      <c r="E5965" s="16" t="s">
        <v>346</v>
      </c>
      <c r="F5965" s="16" t="s">
        <v>6372</v>
      </c>
      <c r="L5965" s="12" t="s">
        <v>55</v>
      </c>
      <c r="M5965" s="12" t="s">
        <v>36</v>
      </c>
      <c r="N5965" s="12" t="s">
        <v>37</v>
      </c>
      <c r="P5965" s="12" t="s">
        <v>38</v>
      </c>
      <c r="X5965" s="12"/>
      <c r="AE5965" s="7"/>
      <c r="AF5965" s="7"/>
    </row>
    <row r="5966" spans="1:32" x14ac:dyDescent="0.25">
      <c r="A5966" s="18"/>
      <c r="B5966" s="16" t="s">
        <v>6412</v>
      </c>
      <c r="C5966" s="17" t="s">
        <v>31</v>
      </c>
      <c r="D5966" s="12" t="s">
        <v>32</v>
      </c>
      <c r="E5966" s="16" t="s">
        <v>348</v>
      </c>
      <c r="F5966" s="16" t="s">
        <v>6372</v>
      </c>
      <c r="L5966" s="12" t="s">
        <v>55</v>
      </c>
      <c r="M5966" s="12" t="s">
        <v>36</v>
      </c>
      <c r="N5966" s="12" t="s">
        <v>37</v>
      </c>
      <c r="P5966" s="12" t="s">
        <v>38</v>
      </c>
      <c r="X5966" s="12"/>
      <c r="AE5966" s="7"/>
      <c r="AF5966" s="7"/>
    </row>
    <row r="5967" spans="1:32" x14ac:dyDescent="0.25">
      <c r="A5967" s="15"/>
      <c r="B5967" s="16" t="s">
        <v>6413</v>
      </c>
      <c r="C5967" s="17" t="s">
        <v>31</v>
      </c>
      <c r="D5967" s="12" t="s">
        <v>32</v>
      </c>
      <c r="E5967" s="16" t="s">
        <v>49</v>
      </c>
      <c r="F5967" s="16" t="s">
        <v>6414</v>
      </c>
      <c r="L5967" s="12" t="s">
        <v>55</v>
      </c>
      <c r="M5967" s="12" t="s">
        <v>36</v>
      </c>
      <c r="N5967" s="12" t="s">
        <v>37</v>
      </c>
      <c r="P5967" s="12" t="s">
        <v>38</v>
      </c>
      <c r="X5967" s="12"/>
      <c r="AE5967" s="7"/>
      <c r="AF5967" s="7"/>
    </row>
    <row r="5968" spans="1:32" x14ac:dyDescent="0.25">
      <c r="A5968" s="18"/>
      <c r="B5968" s="16" t="s">
        <v>6415</v>
      </c>
      <c r="C5968" s="17" t="s">
        <v>31</v>
      </c>
      <c r="D5968" s="12" t="s">
        <v>32</v>
      </c>
      <c r="E5968" s="16" t="s">
        <v>85</v>
      </c>
      <c r="F5968" s="16" t="s">
        <v>6414</v>
      </c>
      <c r="L5968" s="12" t="s">
        <v>55</v>
      </c>
      <c r="M5968" s="12" t="s">
        <v>36</v>
      </c>
      <c r="N5968" s="12" t="s">
        <v>37</v>
      </c>
      <c r="P5968" s="12" t="s">
        <v>38</v>
      </c>
      <c r="X5968" s="12"/>
      <c r="AE5968" s="7"/>
      <c r="AF5968" s="7"/>
    </row>
    <row r="5969" spans="1:32" x14ac:dyDescent="0.25">
      <c r="A5969" s="15"/>
      <c r="B5969" s="16" t="s">
        <v>6416</v>
      </c>
      <c r="C5969" s="17" t="s">
        <v>31</v>
      </c>
      <c r="D5969" s="12" t="s">
        <v>32</v>
      </c>
      <c r="E5969" s="16" t="s">
        <v>116</v>
      </c>
      <c r="F5969" s="16" t="s">
        <v>6414</v>
      </c>
      <c r="L5969" s="12" t="s">
        <v>55</v>
      </c>
      <c r="M5969" s="12" t="s">
        <v>36</v>
      </c>
      <c r="N5969" s="12" t="s">
        <v>37</v>
      </c>
      <c r="P5969" s="12" t="s">
        <v>38</v>
      </c>
      <c r="X5969" s="12"/>
      <c r="AE5969" s="7"/>
      <c r="AF5969" s="7"/>
    </row>
    <row r="5970" spans="1:32" x14ac:dyDescent="0.25">
      <c r="A5970" s="18"/>
      <c r="B5970" s="16" t="s">
        <v>6417</v>
      </c>
      <c r="C5970" s="17" t="s">
        <v>31</v>
      </c>
      <c r="D5970" s="12" t="s">
        <v>32</v>
      </c>
      <c r="E5970" s="16" t="s">
        <v>88</v>
      </c>
      <c r="F5970" s="16" t="s">
        <v>6414</v>
      </c>
      <c r="L5970" s="12" t="s">
        <v>55</v>
      </c>
      <c r="M5970" s="12" t="s">
        <v>36</v>
      </c>
      <c r="N5970" s="12" t="s">
        <v>37</v>
      </c>
      <c r="P5970" s="12" t="s">
        <v>38</v>
      </c>
      <c r="X5970" s="12"/>
      <c r="AE5970" s="7"/>
      <c r="AF5970" s="7"/>
    </row>
    <row r="5971" spans="1:32" x14ac:dyDescent="0.25">
      <c r="A5971" s="15"/>
      <c r="B5971" s="16" t="s">
        <v>6418</v>
      </c>
      <c r="C5971" s="17" t="s">
        <v>31</v>
      </c>
      <c r="D5971" s="12" t="s">
        <v>32</v>
      </c>
      <c r="E5971" s="16" t="s">
        <v>52</v>
      </c>
      <c r="F5971" s="16" t="s">
        <v>6414</v>
      </c>
      <c r="L5971" s="12" t="s">
        <v>55</v>
      </c>
      <c r="M5971" s="12" t="s">
        <v>36</v>
      </c>
      <c r="N5971" s="12" t="s">
        <v>37</v>
      </c>
      <c r="P5971" s="12" t="s">
        <v>38</v>
      </c>
      <c r="X5971" s="12"/>
      <c r="AE5971" s="7"/>
      <c r="AF5971" s="7"/>
    </row>
    <row r="5972" spans="1:32" x14ac:dyDescent="0.25">
      <c r="A5972" s="18"/>
      <c r="B5972" s="16" t="s">
        <v>6419</v>
      </c>
      <c r="C5972" s="17" t="s">
        <v>31</v>
      </c>
      <c r="D5972" s="12" t="s">
        <v>32</v>
      </c>
      <c r="E5972" s="16" t="s">
        <v>54</v>
      </c>
      <c r="F5972" s="16" t="s">
        <v>6414</v>
      </c>
      <c r="L5972" s="12" t="s">
        <v>55</v>
      </c>
      <c r="M5972" s="12" t="s">
        <v>36</v>
      </c>
      <c r="N5972" s="12" t="s">
        <v>37</v>
      </c>
      <c r="P5972" s="12" t="s">
        <v>38</v>
      </c>
      <c r="X5972" s="12"/>
      <c r="AE5972" s="7"/>
      <c r="AF5972" s="7"/>
    </row>
    <row r="5973" spans="1:32" x14ac:dyDescent="0.25">
      <c r="A5973" s="15"/>
      <c r="B5973" s="16" t="s">
        <v>6420</v>
      </c>
      <c r="C5973" s="17" t="s">
        <v>31</v>
      </c>
      <c r="D5973" s="12" t="s">
        <v>32</v>
      </c>
      <c r="E5973" s="16" t="s">
        <v>57</v>
      </c>
      <c r="F5973" s="16" t="s">
        <v>6414</v>
      </c>
      <c r="L5973" s="12" t="s">
        <v>55</v>
      </c>
      <c r="M5973" s="12" t="s">
        <v>36</v>
      </c>
      <c r="N5973" s="12" t="s">
        <v>37</v>
      </c>
      <c r="P5973" s="12" t="s">
        <v>38</v>
      </c>
      <c r="X5973" s="12"/>
      <c r="AE5973" s="7"/>
      <c r="AF5973" s="7"/>
    </row>
    <row r="5974" spans="1:32" x14ac:dyDescent="0.25">
      <c r="A5974" s="18"/>
      <c r="B5974" s="16" t="s">
        <v>6421</v>
      </c>
      <c r="C5974" s="17" t="s">
        <v>31</v>
      </c>
      <c r="D5974" s="12" t="s">
        <v>32</v>
      </c>
      <c r="E5974" s="16" t="s">
        <v>95</v>
      </c>
      <c r="F5974" s="16" t="s">
        <v>6414</v>
      </c>
      <c r="L5974" s="12" t="s">
        <v>55</v>
      </c>
      <c r="M5974" s="12" t="s">
        <v>36</v>
      </c>
      <c r="N5974" s="12" t="s">
        <v>37</v>
      </c>
      <c r="P5974" s="12" t="s">
        <v>38</v>
      </c>
      <c r="X5974" s="12"/>
      <c r="AE5974" s="7"/>
      <c r="AF5974" s="7"/>
    </row>
    <row r="5975" spans="1:32" x14ac:dyDescent="0.25">
      <c r="A5975" s="15"/>
      <c r="B5975" s="16" t="s">
        <v>6422</v>
      </c>
      <c r="C5975" s="17" t="s">
        <v>31</v>
      </c>
      <c r="D5975" s="12" t="s">
        <v>32</v>
      </c>
      <c r="E5975" s="16" t="s">
        <v>59</v>
      </c>
      <c r="F5975" s="16" t="s">
        <v>6414</v>
      </c>
      <c r="L5975" s="12" t="s">
        <v>55</v>
      </c>
      <c r="M5975" s="12" t="s">
        <v>36</v>
      </c>
      <c r="N5975" s="12" t="s">
        <v>37</v>
      </c>
      <c r="P5975" s="12" t="s">
        <v>38</v>
      </c>
      <c r="X5975" s="12"/>
      <c r="AE5975" s="7"/>
      <c r="AF5975" s="7"/>
    </row>
    <row r="5976" spans="1:32" x14ac:dyDescent="0.25">
      <c r="A5976" s="18"/>
      <c r="B5976" s="16" t="s">
        <v>6423</v>
      </c>
      <c r="C5976" s="17" t="s">
        <v>31</v>
      </c>
      <c r="D5976" s="12" t="s">
        <v>32</v>
      </c>
      <c r="E5976" s="16" t="s">
        <v>98</v>
      </c>
      <c r="F5976" s="16" t="s">
        <v>6414</v>
      </c>
      <c r="L5976" s="12" t="s">
        <v>55</v>
      </c>
      <c r="M5976" s="12" t="s">
        <v>36</v>
      </c>
      <c r="N5976" s="12" t="s">
        <v>37</v>
      </c>
      <c r="P5976" s="12" t="s">
        <v>38</v>
      </c>
      <c r="X5976" s="12"/>
      <c r="AE5976" s="7"/>
      <c r="AF5976" s="7"/>
    </row>
    <row r="5977" spans="1:32" x14ac:dyDescent="0.25">
      <c r="A5977" s="15"/>
      <c r="B5977" s="16" t="s">
        <v>6424</v>
      </c>
      <c r="C5977" s="17" t="s">
        <v>31</v>
      </c>
      <c r="D5977" s="12" t="s">
        <v>32</v>
      </c>
      <c r="E5977" s="16" t="s">
        <v>125</v>
      </c>
      <c r="F5977" s="16" t="s">
        <v>6414</v>
      </c>
      <c r="L5977" s="12" t="s">
        <v>55</v>
      </c>
      <c r="M5977" s="12" t="s">
        <v>36</v>
      </c>
      <c r="N5977" s="12" t="s">
        <v>37</v>
      </c>
      <c r="P5977" s="12" t="s">
        <v>38</v>
      </c>
      <c r="X5977" s="12"/>
      <c r="AE5977" s="7"/>
      <c r="AF5977" s="7"/>
    </row>
    <row r="5978" spans="1:32" x14ac:dyDescent="0.25">
      <c r="A5978" s="18"/>
      <c r="B5978" s="16" t="s">
        <v>6425</v>
      </c>
      <c r="C5978" s="17" t="s">
        <v>31</v>
      </c>
      <c r="D5978" s="12" t="s">
        <v>32</v>
      </c>
      <c r="E5978" s="16" t="s">
        <v>68</v>
      </c>
      <c r="F5978" s="16" t="s">
        <v>6414</v>
      </c>
      <c r="L5978" s="12" t="s">
        <v>55</v>
      </c>
      <c r="M5978" s="12" t="s">
        <v>36</v>
      </c>
      <c r="N5978" s="12" t="s">
        <v>37</v>
      </c>
      <c r="P5978" s="12" t="s">
        <v>38</v>
      </c>
      <c r="X5978" s="12"/>
      <c r="AE5978" s="7"/>
      <c r="AF5978" s="7"/>
    </row>
    <row r="5979" spans="1:32" x14ac:dyDescent="0.25">
      <c r="A5979" s="15"/>
      <c r="B5979" s="16" t="s">
        <v>6426</v>
      </c>
      <c r="C5979" s="17" t="s">
        <v>31</v>
      </c>
      <c r="D5979" s="12" t="s">
        <v>32</v>
      </c>
      <c r="E5979" s="16" t="s">
        <v>101</v>
      </c>
      <c r="F5979" s="16" t="s">
        <v>6414</v>
      </c>
      <c r="L5979" s="12" t="s">
        <v>55</v>
      </c>
      <c r="M5979" s="12" t="s">
        <v>36</v>
      </c>
      <c r="N5979" s="12" t="s">
        <v>37</v>
      </c>
      <c r="P5979" s="12" t="s">
        <v>38</v>
      </c>
      <c r="X5979" s="12"/>
      <c r="AE5979" s="7"/>
      <c r="AF5979" s="7"/>
    </row>
    <row r="5980" spans="1:32" x14ac:dyDescent="0.25">
      <c r="A5980" s="18"/>
      <c r="B5980" s="16" t="s">
        <v>6427</v>
      </c>
      <c r="C5980" s="17" t="s">
        <v>31</v>
      </c>
      <c r="D5980" s="12" t="s">
        <v>32</v>
      </c>
      <c r="E5980" s="16" t="s">
        <v>33</v>
      </c>
      <c r="F5980" s="16" t="s">
        <v>6414</v>
      </c>
      <c r="L5980" s="12" t="s">
        <v>55</v>
      </c>
      <c r="M5980" s="12" t="s">
        <v>36</v>
      </c>
      <c r="N5980" s="12" t="s">
        <v>37</v>
      </c>
      <c r="P5980" s="12" t="s">
        <v>38</v>
      </c>
      <c r="X5980" s="12"/>
      <c r="AE5980" s="7"/>
      <c r="AF5980" s="7"/>
    </row>
    <row r="5981" spans="1:32" x14ac:dyDescent="0.25">
      <c r="A5981" s="15"/>
      <c r="B5981" s="16" t="s">
        <v>6428</v>
      </c>
      <c r="C5981" s="17" t="s">
        <v>31</v>
      </c>
      <c r="D5981" s="12" t="s">
        <v>32</v>
      </c>
      <c r="E5981" s="16" t="s">
        <v>104</v>
      </c>
      <c r="F5981" s="16" t="s">
        <v>6414</v>
      </c>
      <c r="L5981" s="12" t="s">
        <v>55</v>
      </c>
      <c r="M5981" s="12" t="s">
        <v>36</v>
      </c>
      <c r="N5981" s="12" t="s">
        <v>37</v>
      </c>
      <c r="P5981" s="12" t="s">
        <v>38</v>
      </c>
      <c r="X5981" s="12"/>
      <c r="AE5981" s="7"/>
      <c r="AF5981" s="7"/>
    </row>
    <row r="5982" spans="1:32" x14ac:dyDescent="0.25">
      <c r="A5982" s="18"/>
      <c r="B5982" s="16" t="s">
        <v>6429</v>
      </c>
      <c r="C5982" s="17" t="s">
        <v>31</v>
      </c>
      <c r="D5982" s="12" t="s">
        <v>32</v>
      </c>
      <c r="E5982" s="16" t="s">
        <v>40</v>
      </c>
      <c r="F5982" s="16" t="s">
        <v>6414</v>
      </c>
      <c r="L5982" s="12" t="s">
        <v>55</v>
      </c>
      <c r="M5982" s="12" t="s">
        <v>36</v>
      </c>
      <c r="N5982" s="12" t="s">
        <v>37</v>
      </c>
      <c r="P5982" s="12" t="s">
        <v>38</v>
      </c>
      <c r="X5982" s="12"/>
      <c r="AE5982" s="7"/>
      <c r="AF5982" s="7"/>
    </row>
    <row r="5983" spans="1:32" x14ac:dyDescent="0.25">
      <c r="A5983" s="15"/>
      <c r="B5983" s="16" t="s">
        <v>6430</v>
      </c>
      <c r="C5983" s="17" t="s">
        <v>31</v>
      </c>
      <c r="D5983" s="12" t="s">
        <v>32</v>
      </c>
      <c r="E5983" s="16" t="s">
        <v>46</v>
      </c>
      <c r="F5983" s="16" t="s">
        <v>6414</v>
      </c>
      <c r="L5983" s="12" t="s">
        <v>55</v>
      </c>
      <c r="M5983" s="12" t="s">
        <v>36</v>
      </c>
      <c r="N5983" s="12" t="s">
        <v>37</v>
      </c>
      <c r="P5983" s="12" t="s">
        <v>38</v>
      </c>
      <c r="X5983" s="12"/>
      <c r="AE5983" s="7"/>
      <c r="AF5983" s="7"/>
    </row>
    <row r="5984" spans="1:32" x14ac:dyDescent="0.25">
      <c r="A5984" s="18"/>
      <c r="B5984" s="16" t="s">
        <v>6431</v>
      </c>
      <c r="C5984" s="17" t="s">
        <v>31</v>
      </c>
      <c r="D5984" s="12" t="s">
        <v>32</v>
      </c>
      <c r="E5984" s="16" t="s">
        <v>79</v>
      </c>
      <c r="F5984" s="16" t="s">
        <v>6414</v>
      </c>
      <c r="L5984" s="12" t="s">
        <v>55</v>
      </c>
      <c r="M5984" s="12" t="s">
        <v>36</v>
      </c>
      <c r="N5984" s="12" t="s">
        <v>37</v>
      </c>
      <c r="P5984" s="12" t="s">
        <v>38</v>
      </c>
      <c r="X5984" s="12"/>
      <c r="AE5984" s="7"/>
      <c r="AF5984" s="7"/>
    </row>
    <row r="5985" spans="1:32" x14ac:dyDescent="0.25">
      <c r="A5985" s="15"/>
      <c r="B5985" s="16" t="s">
        <v>6432</v>
      </c>
      <c r="C5985" s="17" t="s">
        <v>31</v>
      </c>
      <c r="D5985" s="12" t="s">
        <v>32</v>
      </c>
      <c r="E5985" s="16" t="s">
        <v>81</v>
      </c>
      <c r="F5985" s="16" t="s">
        <v>6414</v>
      </c>
      <c r="L5985" s="12" t="s">
        <v>55</v>
      </c>
      <c r="M5985" s="12" t="s">
        <v>36</v>
      </c>
      <c r="N5985" s="12" t="s">
        <v>37</v>
      </c>
      <c r="P5985" s="12" t="s">
        <v>38</v>
      </c>
      <c r="X5985" s="12"/>
      <c r="AE5985" s="7"/>
      <c r="AF5985" s="7"/>
    </row>
    <row r="5986" spans="1:32" x14ac:dyDescent="0.25">
      <c r="A5986" s="18"/>
      <c r="B5986" s="16" t="s">
        <v>6433</v>
      </c>
      <c r="C5986" s="17" t="s">
        <v>31</v>
      </c>
      <c r="D5986" s="12" t="s">
        <v>32</v>
      </c>
      <c r="E5986" s="16" t="s">
        <v>83</v>
      </c>
      <c r="F5986" s="16" t="s">
        <v>6414</v>
      </c>
      <c r="L5986" s="12" t="s">
        <v>55</v>
      </c>
      <c r="M5986" s="12" t="s">
        <v>36</v>
      </c>
      <c r="N5986" s="12" t="s">
        <v>37</v>
      </c>
      <c r="P5986" s="12" t="s">
        <v>38</v>
      </c>
      <c r="X5986" s="12"/>
      <c r="AE5986" s="7"/>
      <c r="AF5986" s="7"/>
    </row>
    <row r="5987" spans="1:32" x14ac:dyDescent="0.25">
      <c r="A5987" s="15"/>
      <c r="B5987" s="16" t="s">
        <v>6434</v>
      </c>
      <c r="C5987" s="17" t="s">
        <v>31</v>
      </c>
      <c r="D5987" s="12" t="s">
        <v>32</v>
      </c>
      <c r="E5987" s="16" t="s">
        <v>108</v>
      </c>
      <c r="F5987" s="16" t="s">
        <v>6414</v>
      </c>
      <c r="L5987" s="12" t="s">
        <v>55</v>
      </c>
      <c r="M5987" s="12" t="s">
        <v>36</v>
      </c>
      <c r="N5987" s="12" t="s">
        <v>37</v>
      </c>
      <c r="P5987" s="12" t="s">
        <v>38</v>
      </c>
      <c r="X5987" s="12"/>
      <c r="AE5987" s="7"/>
      <c r="AF5987" s="7"/>
    </row>
    <row r="5988" spans="1:32" x14ac:dyDescent="0.25">
      <c r="A5988" s="18"/>
      <c r="B5988" s="16" t="s">
        <v>6435</v>
      </c>
      <c r="C5988" s="17" t="s">
        <v>31</v>
      </c>
      <c r="D5988" s="12" t="s">
        <v>32</v>
      </c>
      <c r="E5988" s="16" t="s">
        <v>173</v>
      </c>
      <c r="F5988" s="16" t="s">
        <v>6414</v>
      </c>
      <c r="L5988" s="12" t="s">
        <v>55</v>
      </c>
      <c r="M5988" s="12" t="s">
        <v>36</v>
      </c>
      <c r="N5988" s="12" t="s">
        <v>37</v>
      </c>
      <c r="P5988" s="12" t="s">
        <v>38</v>
      </c>
      <c r="X5988" s="12"/>
      <c r="AE5988" s="7"/>
      <c r="AF5988" s="7"/>
    </row>
    <row r="5989" spans="1:32" x14ac:dyDescent="0.25">
      <c r="A5989" s="15"/>
      <c r="B5989" s="16" t="s">
        <v>6436</v>
      </c>
      <c r="C5989" s="17" t="s">
        <v>31</v>
      </c>
      <c r="D5989" s="12" t="s">
        <v>32</v>
      </c>
      <c r="E5989" s="16" t="s">
        <v>64</v>
      </c>
      <c r="F5989" s="16" t="s">
        <v>6414</v>
      </c>
      <c r="L5989" s="12" t="s">
        <v>55</v>
      </c>
      <c r="M5989" s="12" t="s">
        <v>36</v>
      </c>
      <c r="N5989" s="12" t="s">
        <v>37</v>
      </c>
      <c r="P5989" s="12" t="s">
        <v>38</v>
      </c>
      <c r="X5989" s="12"/>
      <c r="AE5989" s="7"/>
      <c r="AF5989" s="7"/>
    </row>
    <row r="5990" spans="1:32" x14ac:dyDescent="0.25">
      <c r="A5990" s="18"/>
      <c r="B5990" s="16" t="s">
        <v>6437</v>
      </c>
      <c r="C5990" s="17" t="s">
        <v>31</v>
      </c>
      <c r="D5990" s="12" t="s">
        <v>32</v>
      </c>
      <c r="E5990" s="16" t="s">
        <v>42</v>
      </c>
      <c r="F5990" s="16" t="s">
        <v>6414</v>
      </c>
      <c r="L5990" s="12" t="s">
        <v>55</v>
      </c>
      <c r="M5990" s="12" t="s">
        <v>36</v>
      </c>
      <c r="N5990" s="12" t="s">
        <v>37</v>
      </c>
      <c r="P5990" s="12" t="s">
        <v>38</v>
      </c>
      <c r="X5990" s="12"/>
      <c r="AE5990" s="7"/>
      <c r="AF5990" s="7"/>
    </row>
    <row r="5991" spans="1:32" x14ac:dyDescent="0.25">
      <c r="A5991" s="15"/>
      <c r="B5991" s="16" t="s">
        <v>6438</v>
      </c>
      <c r="C5991" s="17" t="s">
        <v>31</v>
      </c>
      <c r="D5991" s="12" t="s">
        <v>32</v>
      </c>
      <c r="E5991" s="16" t="s">
        <v>179</v>
      </c>
      <c r="F5991" s="16" t="s">
        <v>6414</v>
      </c>
      <c r="L5991" s="12" t="s">
        <v>55</v>
      </c>
      <c r="M5991" s="12" t="s">
        <v>36</v>
      </c>
      <c r="N5991" s="12" t="s">
        <v>37</v>
      </c>
      <c r="P5991" s="12" t="s">
        <v>38</v>
      </c>
      <c r="X5991" s="12"/>
      <c r="AE5991" s="7"/>
      <c r="AF5991" s="7"/>
    </row>
    <row r="5992" spans="1:32" x14ac:dyDescent="0.25">
      <c r="A5992" s="18"/>
      <c r="B5992" s="16" t="s">
        <v>6439</v>
      </c>
      <c r="C5992" s="17" t="s">
        <v>31</v>
      </c>
      <c r="D5992" s="12" t="s">
        <v>32</v>
      </c>
      <c r="E5992" s="16" t="s">
        <v>110</v>
      </c>
      <c r="F5992" s="16" t="s">
        <v>6414</v>
      </c>
      <c r="L5992" s="12" t="s">
        <v>55</v>
      </c>
      <c r="M5992" s="12" t="s">
        <v>36</v>
      </c>
      <c r="N5992" s="12" t="s">
        <v>37</v>
      </c>
      <c r="P5992" s="12" t="s">
        <v>38</v>
      </c>
      <c r="X5992" s="12"/>
      <c r="AE5992" s="7"/>
      <c r="AF5992" s="7"/>
    </row>
    <row r="5993" spans="1:32" x14ac:dyDescent="0.25">
      <c r="A5993" s="15"/>
      <c r="B5993" s="16" t="s">
        <v>6440</v>
      </c>
      <c r="C5993" s="17" t="s">
        <v>31</v>
      </c>
      <c r="D5993" s="12" t="s">
        <v>32</v>
      </c>
      <c r="E5993" s="16" t="s">
        <v>112</v>
      </c>
      <c r="F5993" s="16" t="s">
        <v>6414</v>
      </c>
      <c r="L5993" s="12" t="s">
        <v>55</v>
      </c>
      <c r="M5993" s="12" t="s">
        <v>36</v>
      </c>
      <c r="N5993" s="12" t="s">
        <v>37</v>
      </c>
      <c r="P5993" s="12" t="s">
        <v>38</v>
      </c>
      <c r="X5993" s="12"/>
      <c r="AE5993" s="7"/>
      <c r="AF5993" s="7"/>
    </row>
    <row r="5994" spans="1:32" x14ac:dyDescent="0.25">
      <c r="A5994" s="18"/>
      <c r="B5994" s="16" t="s">
        <v>6441</v>
      </c>
      <c r="C5994" s="17" t="s">
        <v>31</v>
      </c>
      <c r="D5994" s="12" t="s">
        <v>32</v>
      </c>
      <c r="E5994" s="16" t="s">
        <v>183</v>
      </c>
      <c r="F5994" s="16" t="s">
        <v>6414</v>
      </c>
      <c r="L5994" s="12" t="s">
        <v>55</v>
      </c>
      <c r="M5994" s="12" t="s">
        <v>36</v>
      </c>
      <c r="N5994" s="12" t="s">
        <v>37</v>
      </c>
      <c r="P5994" s="12" t="s">
        <v>38</v>
      </c>
      <c r="X5994" s="12"/>
      <c r="AE5994" s="7"/>
      <c r="AF5994" s="7"/>
    </row>
    <row r="5995" spans="1:32" x14ac:dyDescent="0.25">
      <c r="A5995" s="15"/>
      <c r="B5995" s="16" t="s">
        <v>6442</v>
      </c>
      <c r="C5995" s="17" t="s">
        <v>31</v>
      </c>
      <c r="D5995" s="12" t="s">
        <v>32</v>
      </c>
      <c r="E5995" s="16" t="s">
        <v>228</v>
      </c>
      <c r="F5995" s="16" t="s">
        <v>6414</v>
      </c>
      <c r="L5995" s="12" t="s">
        <v>55</v>
      </c>
      <c r="M5995" s="12" t="s">
        <v>36</v>
      </c>
      <c r="N5995" s="12" t="s">
        <v>37</v>
      </c>
      <c r="P5995" s="12" t="s">
        <v>38</v>
      </c>
      <c r="X5995" s="12"/>
      <c r="AE5995" s="7"/>
      <c r="AF5995" s="7"/>
    </row>
    <row r="5996" spans="1:32" x14ac:dyDescent="0.25">
      <c r="A5996" s="18"/>
      <c r="B5996" s="16" t="s">
        <v>6443</v>
      </c>
      <c r="C5996" s="17" t="s">
        <v>31</v>
      </c>
      <c r="D5996" s="12" t="s">
        <v>32</v>
      </c>
      <c r="E5996" s="16" t="s">
        <v>332</v>
      </c>
      <c r="F5996" s="16" t="s">
        <v>6414</v>
      </c>
      <c r="L5996" s="12" t="s">
        <v>55</v>
      </c>
      <c r="M5996" s="12" t="s">
        <v>36</v>
      </c>
      <c r="N5996" s="12" t="s">
        <v>37</v>
      </c>
      <c r="P5996" s="12" t="s">
        <v>38</v>
      </c>
      <c r="X5996" s="12"/>
      <c r="AE5996" s="7"/>
      <c r="AF5996" s="7"/>
    </row>
    <row r="5997" spans="1:32" x14ac:dyDescent="0.25">
      <c r="A5997" s="15"/>
      <c r="B5997" s="16" t="s">
        <v>6444</v>
      </c>
      <c r="C5997" s="17" t="s">
        <v>31</v>
      </c>
      <c r="D5997" s="12" t="s">
        <v>32</v>
      </c>
      <c r="E5997" s="16" t="s">
        <v>191</v>
      </c>
      <c r="F5997" s="16" t="s">
        <v>6414</v>
      </c>
      <c r="L5997" s="12" t="s">
        <v>55</v>
      </c>
      <c r="M5997" s="12" t="s">
        <v>36</v>
      </c>
      <c r="N5997" s="12" t="s">
        <v>37</v>
      </c>
      <c r="P5997" s="12" t="s">
        <v>38</v>
      </c>
      <c r="X5997" s="12"/>
      <c r="AE5997" s="7"/>
      <c r="AF5997" s="7"/>
    </row>
    <row r="5998" spans="1:32" x14ac:dyDescent="0.25">
      <c r="A5998" s="18"/>
      <c r="B5998" s="16" t="s">
        <v>6445</v>
      </c>
      <c r="C5998" s="17" t="s">
        <v>31</v>
      </c>
      <c r="D5998" s="12" t="s">
        <v>32</v>
      </c>
      <c r="E5998" s="16" t="s">
        <v>194</v>
      </c>
      <c r="F5998" s="16" t="s">
        <v>6414</v>
      </c>
      <c r="L5998" s="12" t="s">
        <v>55</v>
      </c>
      <c r="M5998" s="12" t="s">
        <v>36</v>
      </c>
      <c r="N5998" s="12" t="s">
        <v>37</v>
      </c>
      <c r="P5998" s="12" t="s">
        <v>38</v>
      </c>
      <c r="X5998" s="12"/>
      <c r="AE5998" s="7"/>
      <c r="AF5998" s="7"/>
    </row>
    <row r="5999" spans="1:32" x14ac:dyDescent="0.25">
      <c r="A5999" s="15"/>
      <c r="B5999" s="16" t="s">
        <v>6446</v>
      </c>
      <c r="C5999" s="17" t="s">
        <v>31</v>
      </c>
      <c r="D5999" s="12" t="s">
        <v>32</v>
      </c>
      <c r="E5999" s="16" t="s">
        <v>196</v>
      </c>
      <c r="F5999" s="16" t="s">
        <v>6414</v>
      </c>
      <c r="L5999" s="12" t="s">
        <v>55</v>
      </c>
      <c r="M5999" s="12" t="s">
        <v>36</v>
      </c>
      <c r="N5999" s="12" t="s">
        <v>37</v>
      </c>
      <c r="P5999" s="12" t="s">
        <v>38</v>
      </c>
      <c r="X5999" s="12"/>
      <c r="AE5999" s="7"/>
      <c r="AF5999" s="7"/>
    </row>
    <row r="6000" spans="1:32" x14ac:dyDescent="0.25">
      <c r="A6000" s="18"/>
      <c r="B6000" s="16" t="s">
        <v>6447</v>
      </c>
      <c r="C6000" s="17" t="s">
        <v>31</v>
      </c>
      <c r="D6000" s="12" t="s">
        <v>32</v>
      </c>
      <c r="E6000" s="16" t="s">
        <v>337</v>
      </c>
      <c r="F6000" s="16" t="s">
        <v>6414</v>
      </c>
      <c r="L6000" s="12" t="s">
        <v>55</v>
      </c>
      <c r="M6000" s="12" t="s">
        <v>36</v>
      </c>
      <c r="N6000" s="12" t="s">
        <v>37</v>
      </c>
      <c r="P6000" s="12" t="s">
        <v>38</v>
      </c>
      <c r="X6000" s="12"/>
      <c r="AE6000" s="7"/>
      <c r="AF6000" s="7"/>
    </row>
    <row r="6001" spans="1:32" x14ac:dyDescent="0.25">
      <c r="A6001" s="15"/>
      <c r="B6001" s="16" t="s">
        <v>6448</v>
      </c>
      <c r="C6001" s="17" t="s">
        <v>31</v>
      </c>
      <c r="D6001" s="12" t="s">
        <v>32</v>
      </c>
      <c r="E6001" s="16" t="s">
        <v>339</v>
      </c>
      <c r="F6001" s="16" t="s">
        <v>6414</v>
      </c>
      <c r="L6001" s="12" t="s">
        <v>55</v>
      </c>
      <c r="M6001" s="12" t="s">
        <v>36</v>
      </c>
      <c r="N6001" s="12" t="s">
        <v>37</v>
      </c>
      <c r="P6001" s="12" t="s">
        <v>38</v>
      </c>
      <c r="X6001" s="12"/>
      <c r="AE6001" s="7"/>
      <c r="AF6001" s="7"/>
    </row>
    <row r="6002" spans="1:32" x14ac:dyDescent="0.25">
      <c r="A6002" s="18"/>
      <c r="B6002" s="16" t="s">
        <v>6449</v>
      </c>
      <c r="C6002" s="17" t="s">
        <v>31</v>
      </c>
      <c r="D6002" s="12" t="s">
        <v>32</v>
      </c>
      <c r="E6002" s="16" t="s">
        <v>341</v>
      </c>
      <c r="F6002" s="16" t="s">
        <v>6414</v>
      </c>
      <c r="L6002" s="12" t="s">
        <v>55</v>
      </c>
      <c r="M6002" s="12" t="s">
        <v>36</v>
      </c>
      <c r="N6002" s="12" t="s">
        <v>37</v>
      </c>
      <c r="P6002" s="12" t="s">
        <v>38</v>
      </c>
      <c r="X6002" s="12"/>
      <c r="AE6002" s="7"/>
      <c r="AF6002" s="7"/>
    </row>
    <row r="6003" spans="1:32" x14ac:dyDescent="0.25">
      <c r="A6003" s="15"/>
      <c r="B6003" s="16" t="s">
        <v>6450</v>
      </c>
      <c r="C6003" s="17" t="s">
        <v>31</v>
      </c>
      <c r="D6003" s="12" t="s">
        <v>32</v>
      </c>
      <c r="E6003" s="16" t="s">
        <v>343</v>
      </c>
      <c r="F6003" s="16" t="s">
        <v>6414</v>
      </c>
      <c r="L6003" s="12" t="s">
        <v>55</v>
      </c>
      <c r="M6003" s="12" t="s">
        <v>36</v>
      </c>
      <c r="N6003" s="12" t="s">
        <v>37</v>
      </c>
      <c r="P6003" s="12" t="s">
        <v>38</v>
      </c>
      <c r="X6003" s="12"/>
      <c r="AE6003" s="7"/>
      <c r="AF6003" s="7"/>
    </row>
    <row r="6004" spans="1:32" x14ac:dyDescent="0.25">
      <c r="A6004" s="18"/>
      <c r="B6004" s="16" t="s">
        <v>6451</v>
      </c>
      <c r="C6004" s="17" t="s">
        <v>31</v>
      </c>
      <c r="D6004" s="12" t="s">
        <v>32</v>
      </c>
      <c r="E6004" s="16" t="s">
        <v>232</v>
      </c>
      <c r="F6004" s="16" t="s">
        <v>6414</v>
      </c>
      <c r="L6004" s="12" t="s">
        <v>55</v>
      </c>
      <c r="M6004" s="12" t="s">
        <v>36</v>
      </c>
      <c r="N6004" s="12" t="s">
        <v>37</v>
      </c>
      <c r="P6004" s="12" t="s">
        <v>38</v>
      </c>
      <c r="X6004" s="12"/>
      <c r="AE6004" s="7"/>
      <c r="AF6004" s="7"/>
    </row>
    <row r="6005" spans="1:32" x14ac:dyDescent="0.25">
      <c r="A6005" s="15"/>
      <c r="B6005" s="16" t="s">
        <v>6452</v>
      </c>
      <c r="C6005" s="17" t="s">
        <v>31</v>
      </c>
      <c r="D6005" s="12" t="s">
        <v>32</v>
      </c>
      <c r="E6005" s="16" t="s">
        <v>264</v>
      </c>
      <c r="F6005" s="16" t="s">
        <v>6414</v>
      </c>
      <c r="L6005" s="12" t="s">
        <v>55</v>
      </c>
      <c r="M6005" s="12" t="s">
        <v>36</v>
      </c>
      <c r="N6005" s="12" t="s">
        <v>37</v>
      </c>
      <c r="P6005" s="12" t="s">
        <v>38</v>
      </c>
      <c r="X6005" s="12"/>
      <c r="AE6005" s="7"/>
      <c r="AF6005" s="7"/>
    </row>
    <row r="6006" spans="1:32" x14ac:dyDescent="0.25">
      <c r="A6006" s="18"/>
      <c r="B6006" s="16" t="s">
        <v>6453</v>
      </c>
      <c r="C6006" s="17" t="s">
        <v>31</v>
      </c>
      <c r="D6006" s="12" t="s">
        <v>32</v>
      </c>
      <c r="E6006" s="16" t="s">
        <v>346</v>
      </c>
      <c r="F6006" s="16" t="s">
        <v>6414</v>
      </c>
      <c r="L6006" s="12" t="s">
        <v>55</v>
      </c>
      <c r="M6006" s="12" t="s">
        <v>36</v>
      </c>
      <c r="N6006" s="12" t="s">
        <v>37</v>
      </c>
      <c r="P6006" s="12" t="s">
        <v>38</v>
      </c>
      <c r="X6006" s="12"/>
      <c r="AE6006" s="7"/>
      <c r="AF6006" s="7"/>
    </row>
    <row r="6007" spans="1:32" x14ac:dyDescent="0.25">
      <c r="A6007" s="15"/>
      <c r="B6007" s="16" t="s">
        <v>6454</v>
      </c>
      <c r="C6007" s="17" t="s">
        <v>31</v>
      </c>
      <c r="D6007" s="12" t="s">
        <v>32</v>
      </c>
      <c r="E6007" s="16" t="s">
        <v>49</v>
      </c>
      <c r="F6007" s="16" t="s">
        <v>6455</v>
      </c>
      <c r="L6007" s="12" t="s">
        <v>55</v>
      </c>
      <c r="M6007" s="12" t="s">
        <v>36</v>
      </c>
      <c r="N6007" s="12" t="s">
        <v>37</v>
      </c>
      <c r="P6007" s="12" t="s">
        <v>38</v>
      </c>
      <c r="X6007" s="12"/>
      <c r="AE6007" s="7"/>
      <c r="AF6007" s="7"/>
    </row>
    <row r="6008" spans="1:32" x14ac:dyDescent="0.25">
      <c r="A6008" s="18"/>
      <c r="B6008" s="16" t="s">
        <v>6456</v>
      </c>
      <c r="C6008" s="17" t="s">
        <v>31</v>
      </c>
      <c r="D6008" s="12" t="s">
        <v>32</v>
      </c>
      <c r="E6008" s="16" t="s">
        <v>85</v>
      </c>
      <c r="F6008" s="16" t="s">
        <v>6455</v>
      </c>
      <c r="L6008" s="12" t="s">
        <v>55</v>
      </c>
      <c r="M6008" s="12" t="s">
        <v>36</v>
      </c>
      <c r="N6008" s="12" t="s">
        <v>37</v>
      </c>
      <c r="P6008" s="12" t="s">
        <v>38</v>
      </c>
      <c r="X6008" s="12"/>
      <c r="AE6008" s="7"/>
      <c r="AF6008" s="7"/>
    </row>
    <row r="6009" spans="1:32" x14ac:dyDescent="0.25">
      <c r="A6009" s="15"/>
      <c r="B6009" s="16" t="s">
        <v>6457</v>
      </c>
      <c r="C6009" s="17" t="s">
        <v>31</v>
      </c>
      <c r="D6009" s="12" t="s">
        <v>32</v>
      </c>
      <c r="E6009" s="16" t="s">
        <v>116</v>
      </c>
      <c r="F6009" s="16" t="s">
        <v>6455</v>
      </c>
      <c r="L6009" s="12" t="s">
        <v>55</v>
      </c>
      <c r="M6009" s="12" t="s">
        <v>36</v>
      </c>
      <c r="N6009" s="12" t="s">
        <v>37</v>
      </c>
      <c r="P6009" s="12" t="s">
        <v>38</v>
      </c>
      <c r="X6009" s="12"/>
      <c r="AE6009" s="7"/>
      <c r="AF6009" s="7"/>
    </row>
    <row r="6010" spans="1:32" x14ac:dyDescent="0.25">
      <c r="A6010" s="18"/>
      <c r="B6010" s="16" t="s">
        <v>6458</v>
      </c>
      <c r="C6010" s="17" t="s">
        <v>31</v>
      </c>
      <c r="D6010" s="12" t="s">
        <v>32</v>
      </c>
      <c r="E6010" s="16" t="s">
        <v>88</v>
      </c>
      <c r="F6010" s="16" t="s">
        <v>6455</v>
      </c>
      <c r="L6010" s="12" t="s">
        <v>55</v>
      </c>
      <c r="M6010" s="12" t="s">
        <v>36</v>
      </c>
      <c r="N6010" s="12" t="s">
        <v>37</v>
      </c>
      <c r="P6010" s="12" t="s">
        <v>38</v>
      </c>
      <c r="X6010" s="12"/>
      <c r="AE6010" s="7"/>
      <c r="AF6010" s="7"/>
    </row>
    <row r="6011" spans="1:32" x14ac:dyDescent="0.25">
      <c r="A6011" s="15"/>
      <c r="B6011" s="16" t="s">
        <v>6459</v>
      </c>
      <c r="C6011" s="17" t="s">
        <v>31</v>
      </c>
      <c r="D6011" s="12" t="s">
        <v>32</v>
      </c>
      <c r="E6011" s="16" t="s">
        <v>52</v>
      </c>
      <c r="F6011" s="16" t="s">
        <v>6455</v>
      </c>
      <c r="L6011" s="12" t="s">
        <v>55</v>
      </c>
      <c r="M6011" s="12" t="s">
        <v>36</v>
      </c>
      <c r="N6011" s="12" t="s">
        <v>37</v>
      </c>
      <c r="P6011" s="12" t="s">
        <v>38</v>
      </c>
      <c r="X6011" s="12"/>
      <c r="AE6011" s="7"/>
      <c r="AF6011" s="7"/>
    </row>
    <row r="6012" spans="1:32" x14ac:dyDescent="0.25">
      <c r="A6012" s="18"/>
      <c r="B6012" s="16" t="s">
        <v>6460</v>
      </c>
      <c r="C6012" s="17" t="s">
        <v>31</v>
      </c>
      <c r="D6012" s="12" t="s">
        <v>32</v>
      </c>
      <c r="E6012" s="16" t="s">
        <v>54</v>
      </c>
      <c r="F6012" s="16" t="s">
        <v>6455</v>
      </c>
      <c r="L6012" s="12" t="s">
        <v>55</v>
      </c>
      <c r="M6012" s="12" t="s">
        <v>36</v>
      </c>
      <c r="N6012" s="12" t="s">
        <v>37</v>
      </c>
      <c r="P6012" s="12" t="s">
        <v>38</v>
      </c>
      <c r="X6012" s="12"/>
      <c r="AE6012" s="7"/>
      <c r="AF6012" s="7"/>
    </row>
    <row r="6013" spans="1:32" x14ac:dyDescent="0.25">
      <c r="A6013" s="15"/>
      <c r="B6013" s="16" t="s">
        <v>6461</v>
      </c>
      <c r="C6013" s="17" t="s">
        <v>31</v>
      </c>
      <c r="D6013" s="12" t="s">
        <v>32</v>
      </c>
      <c r="E6013" s="16" t="s">
        <v>57</v>
      </c>
      <c r="F6013" s="16" t="s">
        <v>6455</v>
      </c>
      <c r="L6013" s="12" t="s">
        <v>55</v>
      </c>
      <c r="M6013" s="12" t="s">
        <v>36</v>
      </c>
      <c r="N6013" s="12" t="s">
        <v>37</v>
      </c>
      <c r="P6013" s="12" t="s">
        <v>38</v>
      </c>
      <c r="X6013" s="12"/>
      <c r="AE6013" s="7"/>
      <c r="AF6013" s="7"/>
    </row>
    <row r="6014" spans="1:32" x14ac:dyDescent="0.25">
      <c r="A6014" s="18"/>
      <c r="B6014" s="16" t="s">
        <v>6462</v>
      </c>
      <c r="C6014" s="17" t="s">
        <v>31</v>
      </c>
      <c r="D6014" s="12" t="s">
        <v>32</v>
      </c>
      <c r="E6014" s="16" t="s">
        <v>95</v>
      </c>
      <c r="F6014" s="16" t="s">
        <v>6455</v>
      </c>
      <c r="L6014" s="12" t="s">
        <v>55</v>
      </c>
      <c r="M6014" s="12" t="s">
        <v>36</v>
      </c>
      <c r="N6014" s="12" t="s">
        <v>37</v>
      </c>
      <c r="P6014" s="12" t="s">
        <v>38</v>
      </c>
      <c r="X6014" s="12"/>
      <c r="AE6014" s="7"/>
      <c r="AF6014" s="7"/>
    </row>
    <row r="6015" spans="1:32" x14ac:dyDescent="0.25">
      <c r="A6015" s="15"/>
      <c r="B6015" s="16" t="s">
        <v>6463</v>
      </c>
      <c r="C6015" s="17" t="s">
        <v>31</v>
      </c>
      <c r="D6015" s="12" t="s">
        <v>32</v>
      </c>
      <c r="E6015" s="16" t="s">
        <v>59</v>
      </c>
      <c r="F6015" s="16" t="s">
        <v>6455</v>
      </c>
      <c r="L6015" s="12" t="s">
        <v>55</v>
      </c>
      <c r="M6015" s="12" t="s">
        <v>36</v>
      </c>
      <c r="N6015" s="12" t="s">
        <v>37</v>
      </c>
      <c r="P6015" s="12" t="s">
        <v>38</v>
      </c>
      <c r="X6015" s="12"/>
      <c r="AE6015" s="7"/>
      <c r="AF6015" s="7"/>
    </row>
    <row r="6016" spans="1:32" x14ac:dyDescent="0.25">
      <c r="A6016" s="18"/>
      <c r="B6016" s="16" t="s">
        <v>6464</v>
      </c>
      <c r="C6016" s="17" t="s">
        <v>31</v>
      </c>
      <c r="D6016" s="12" t="s">
        <v>32</v>
      </c>
      <c r="E6016" s="16" t="s">
        <v>98</v>
      </c>
      <c r="F6016" s="16" t="s">
        <v>6455</v>
      </c>
      <c r="L6016" s="12" t="s">
        <v>55</v>
      </c>
      <c r="M6016" s="12" t="s">
        <v>36</v>
      </c>
      <c r="N6016" s="12" t="s">
        <v>37</v>
      </c>
      <c r="P6016" s="12" t="s">
        <v>38</v>
      </c>
      <c r="X6016" s="12"/>
      <c r="AE6016" s="7"/>
      <c r="AF6016" s="7"/>
    </row>
    <row r="6017" spans="1:32" x14ac:dyDescent="0.25">
      <c r="A6017" s="15"/>
      <c r="B6017" s="16" t="s">
        <v>6465</v>
      </c>
      <c r="C6017" s="17" t="s">
        <v>31</v>
      </c>
      <c r="D6017" s="12" t="s">
        <v>32</v>
      </c>
      <c r="E6017" s="16" t="s">
        <v>125</v>
      </c>
      <c r="F6017" s="16" t="s">
        <v>6455</v>
      </c>
      <c r="L6017" s="12" t="s">
        <v>55</v>
      </c>
      <c r="M6017" s="12" t="s">
        <v>36</v>
      </c>
      <c r="N6017" s="12" t="s">
        <v>37</v>
      </c>
      <c r="P6017" s="12" t="s">
        <v>38</v>
      </c>
      <c r="X6017" s="12"/>
      <c r="AE6017" s="7"/>
      <c r="AF6017" s="7"/>
    </row>
    <row r="6018" spans="1:32" x14ac:dyDescent="0.25">
      <c r="A6018" s="18"/>
      <c r="B6018" s="16" t="s">
        <v>6466</v>
      </c>
      <c r="C6018" s="17" t="s">
        <v>31</v>
      </c>
      <c r="D6018" s="12" t="s">
        <v>32</v>
      </c>
      <c r="E6018" s="16" t="s">
        <v>68</v>
      </c>
      <c r="F6018" s="16" t="s">
        <v>6455</v>
      </c>
      <c r="L6018" s="12" t="s">
        <v>55</v>
      </c>
      <c r="M6018" s="12" t="s">
        <v>36</v>
      </c>
      <c r="N6018" s="12" t="s">
        <v>37</v>
      </c>
      <c r="P6018" s="12" t="s">
        <v>38</v>
      </c>
      <c r="X6018" s="12"/>
      <c r="AE6018" s="7"/>
      <c r="AF6018" s="7"/>
    </row>
    <row r="6019" spans="1:32" x14ac:dyDescent="0.25">
      <c r="A6019" s="15"/>
      <c r="B6019" s="16" t="s">
        <v>6467</v>
      </c>
      <c r="C6019" s="17" t="s">
        <v>31</v>
      </c>
      <c r="D6019" s="12" t="s">
        <v>32</v>
      </c>
      <c r="E6019" s="16" t="s">
        <v>101</v>
      </c>
      <c r="F6019" s="16" t="s">
        <v>6455</v>
      </c>
      <c r="L6019" s="12" t="s">
        <v>55</v>
      </c>
      <c r="M6019" s="12" t="s">
        <v>36</v>
      </c>
      <c r="N6019" s="12" t="s">
        <v>37</v>
      </c>
      <c r="P6019" s="12" t="s">
        <v>38</v>
      </c>
      <c r="X6019" s="12"/>
      <c r="AE6019" s="7"/>
      <c r="AF6019" s="7"/>
    </row>
    <row r="6020" spans="1:32" x14ac:dyDescent="0.25">
      <c r="A6020" s="18"/>
      <c r="B6020" s="16" t="s">
        <v>6468</v>
      </c>
      <c r="C6020" s="17" t="s">
        <v>31</v>
      </c>
      <c r="D6020" s="12" t="s">
        <v>32</v>
      </c>
      <c r="E6020" s="16" t="s">
        <v>33</v>
      </c>
      <c r="F6020" s="16" t="s">
        <v>6455</v>
      </c>
      <c r="L6020" s="12" t="s">
        <v>55</v>
      </c>
      <c r="M6020" s="12" t="s">
        <v>36</v>
      </c>
      <c r="N6020" s="12" t="s">
        <v>37</v>
      </c>
      <c r="P6020" s="12" t="s">
        <v>38</v>
      </c>
      <c r="X6020" s="12"/>
      <c r="AE6020" s="7"/>
      <c r="AF6020" s="7"/>
    </row>
    <row r="6021" spans="1:32" x14ac:dyDescent="0.25">
      <c r="A6021" s="15"/>
      <c r="B6021" s="16" t="s">
        <v>6469</v>
      </c>
      <c r="C6021" s="17" t="s">
        <v>31</v>
      </c>
      <c r="D6021" s="12" t="s">
        <v>32</v>
      </c>
      <c r="E6021" s="16" t="s">
        <v>104</v>
      </c>
      <c r="F6021" s="16" t="s">
        <v>6455</v>
      </c>
      <c r="L6021" s="12" t="s">
        <v>55</v>
      </c>
      <c r="M6021" s="12" t="s">
        <v>36</v>
      </c>
      <c r="N6021" s="12" t="s">
        <v>37</v>
      </c>
      <c r="P6021" s="12" t="s">
        <v>38</v>
      </c>
      <c r="X6021" s="12"/>
      <c r="AE6021" s="7"/>
      <c r="AF6021" s="7"/>
    </row>
    <row r="6022" spans="1:32" x14ac:dyDescent="0.25">
      <c r="A6022" s="18"/>
      <c r="B6022" s="16" t="s">
        <v>6470</v>
      </c>
      <c r="C6022" s="17" t="s">
        <v>31</v>
      </c>
      <c r="D6022" s="12" t="s">
        <v>32</v>
      </c>
      <c r="E6022" s="16" t="s">
        <v>40</v>
      </c>
      <c r="F6022" s="16" t="s">
        <v>6455</v>
      </c>
      <c r="L6022" s="12" t="s">
        <v>55</v>
      </c>
      <c r="M6022" s="12" t="s">
        <v>36</v>
      </c>
      <c r="N6022" s="12" t="s">
        <v>37</v>
      </c>
      <c r="P6022" s="12" t="s">
        <v>38</v>
      </c>
      <c r="X6022" s="12"/>
      <c r="AE6022" s="7"/>
      <c r="AF6022" s="7"/>
    </row>
    <row r="6023" spans="1:32" x14ac:dyDescent="0.25">
      <c r="A6023" s="15"/>
      <c r="B6023" s="16" t="s">
        <v>6471</v>
      </c>
      <c r="C6023" s="17" t="s">
        <v>31</v>
      </c>
      <c r="D6023" s="12" t="s">
        <v>32</v>
      </c>
      <c r="E6023" s="16" t="s">
        <v>46</v>
      </c>
      <c r="F6023" s="16" t="s">
        <v>6455</v>
      </c>
      <c r="L6023" s="12" t="s">
        <v>55</v>
      </c>
      <c r="M6023" s="12" t="s">
        <v>36</v>
      </c>
      <c r="N6023" s="12" t="s">
        <v>37</v>
      </c>
      <c r="P6023" s="12" t="s">
        <v>38</v>
      </c>
      <c r="X6023" s="12"/>
      <c r="AE6023" s="7"/>
      <c r="AF6023" s="7"/>
    </row>
    <row r="6024" spans="1:32" x14ac:dyDescent="0.25">
      <c r="A6024" s="18"/>
      <c r="B6024" s="16" t="s">
        <v>6472</v>
      </c>
      <c r="C6024" s="17" t="s">
        <v>31</v>
      </c>
      <c r="D6024" s="12" t="s">
        <v>32</v>
      </c>
      <c r="E6024" s="16" t="s">
        <v>79</v>
      </c>
      <c r="F6024" s="16" t="s">
        <v>6455</v>
      </c>
      <c r="L6024" s="12" t="s">
        <v>55</v>
      </c>
      <c r="M6024" s="12" t="s">
        <v>36</v>
      </c>
      <c r="N6024" s="12" t="s">
        <v>37</v>
      </c>
      <c r="P6024" s="12" t="s">
        <v>38</v>
      </c>
      <c r="X6024" s="12"/>
      <c r="AE6024" s="7"/>
      <c r="AF6024" s="7"/>
    </row>
    <row r="6025" spans="1:32" x14ac:dyDescent="0.25">
      <c r="A6025" s="15"/>
      <c r="B6025" s="16" t="s">
        <v>6473</v>
      </c>
      <c r="C6025" s="17" t="s">
        <v>31</v>
      </c>
      <c r="D6025" s="12" t="s">
        <v>32</v>
      </c>
      <c r="E6025" s="16" t="s">
        <v>81</v>
      </c>
      <c r="F6025" s="16" t="s">
        <v>6455</v>
      </c>
      <c r="L6025" s="12" t="s">
        <v>55</v>
      </c>
      <c r="M6025" s="12" t="s">
        <v>36</v>
      </c>
      <c r="N6025" s="12" t="s">
        <v>37</v>
      </c>
      <c r="P6025" s="12" t="s">
        <v>38</v>
      </c>
      <c r="X6025" s="12"/>
      <c r="AE6025" s="7"/>
      <c r="AF6025" s="7"/>
    </row>
    <row r="6026" spans="1:32" x14ac:dyDescent="0.25">
      <c r="A6026" s="18"/>
      <c r="B6026" s="16" t="s">
        <v>6474</v>
      </c>
      <c r="C6026" s="17" t="s">
        <v>31</v>
      </c>
      <c r="D6026" s="12" t="s">
        <v>32</v>
      </c>
      <c r="E6026" s="16" t="s">
        <v>83</v>
      </c>
      <c r="F6026" s="16" t="s">
        <v>6455</v>
      </c>
      <c r="L6026" s="12" t="s">
        <v>55</v>
      </c>
      <c r="M6026" s="12" t="s">
        <v>36</v>
      </c>
      <c r="N6026" s="12" t="s">
        <v>37</v>
      </c>
      <c r="P6026" s="12" t="s">
        <v>38</v>
      </c>
      <c r="X6026" s="12"/>
      <c r="AE6026" s="7"/>
      <c r="AF6026" s="7"/>
    </row>
    <row r="6027" spans="1:32" x14ac:dyDescent="0.25">
      <c r="A6027" s="15"/>
      <c r="B6027" s="16" t="s">
        <v>6475</v>
      </c>
      <c r="C6027" s="17" t="s">
        <v>31</v>
      </c>
      <c r="D6027" s="12" t="s">
        <v>32</v>
      </c>
      <c r="E6027" s="16" t="s">
        <v>108</v>
      </c>
      <c r="F6027" s="16" t="s">
        <v>6455</v>
      </c>
      <c r="L6027" s="12" t="s">
        <v>55</v>
      </c>
      <c r="M6027" s="12" t="s">
        <v>36</v>
      </c>
      <c r="N6027" s="12" t="s">
        <v>37</v>
      </c>
      <c r="P6027" s="12" t="s">
        <v>38</v>
      </c>
      <c r="X6027" s="12"/>
      <c r="AE6027" s="7"/>
      <c r="AF6027" s="7"/>
    </row>
    <row r="6028" spans="1:32" x14ac:dyDescent="0.25">
      <c r="A6028" s="18"/>
      <c r="B6028" s="16" t="s">
        <v>6476</v>
      </c>
      <c r="C6028" s="17" t="s">
        <v>31</v>
      </c>
      <c r="D6028" s="12" t="s">
        <v>32</v>
      </c>
      <c r="E6028" s="16" t="s">
        <v>173</v>
      </c>
      <c r="F6028" s="16" t="s">
        <v>6455</v>
      </c>
      <c r="L6028" s="12" t="s">
        <v>55</v>
      </c>
      <c r="M6028" s="12" t="s">
        <v>36</v>
      </c>
      <c r="N6028" s="12" t="s">
        <v>37</v>
      </c>
      <c r="P6028" s="12" t="s">
        <v>38</v>
      </c>
      <c r="X6028" s="12"/>
      <c r="AE6028" s="7"/>
      <c r="AF6028" s="7"/>
    </row>
    <row r="6029" spans="1:32" x14ac:dyDescent="0.25">
      <c r="A6029" s="15"/>
      <c r="B6029" s="16" t="s">
        <v>6477</v>
      </c>
      <c r="C6029" s="17" t="s">
        <v>31</v>
      </c>
      <c r="D6029" s="12" t="s">
        <v>32</v>
      </c>
      <c r="E6029" s="16" t="s">
        <v>64</v>
      </c>
      <c r="F6029" s="16" t="s">
        <v>6455</v>
      </c>
      <c r="L6029" s="12" t="s">
        <v>55</v>
      </c>
      <c r="M6029" s="12" t="s">
        <v>36</v>
      </c>
      <c r="N6029" s="12" t="s">
        <v>37</v>
      </c>
      <c r="P6029" s="12" t="s">
        <v>38</v>
      </c>
      <c r="X6029" s="12"/>
      <c r="AE6029" s="7"/>
      <c r="AF6029" s="7"/>
    </row>
    <row r="6030" spans="1:32" x14ac:dyDescent="0.25">
      <c r="A6030" s="18"/>
      <c r="B6030" s="16" t="s">
        <v>6478</v>
      </c>
      <c r="C6030" s="17" t="s">
        <v>31</v>
      </c>
      <c r="D6030" s="12" t="s">
        <v>32</v>
      </c>
      <c r="E6030" s="16" t="s">
        <v>42</v>
      </c>
      <c r="F6030" s="16" t="s">
        <v>6455</v>
      </c>
      <c r="L6030" s="12" t="s">
        <v>55</v>
      </c>
      <c r="M6030" s="12" t="s">
        <v>36</v>
      </c>
      <c r="N6030" s="12" t="s">
        <v>37</v>
      </c>
      <c r="P6030" s="12" t="s">
        <v>38</v>
      </c>
      <c r="X6030" s="12"/>
      <c r="AE6030" s="7"/>
      <c r="AF6030" s="7"/>
    </row>
    <row r="6031" spans="1:32" x14ac:dyDescent="0.25">
      <c r="A6031" s="15"/>
      <c r="B6031" s="16" t="s">
        <v>6479</v>
      </c>
      <c r="C6031" s="17" t="s">
        <v>31</v>
      </c>
      <c r="D6031" s="12" t="s">
        <v>32</v>
      </c>
      <c r="E6031" s="16" t="s">
        <v>179</v>
      </c>
      <c r="F6031" s="16" t="s">
        <v>6455</v>
      </c>
      <c r="L6031" s="12" t="s">
        <v>55</v>
      </c>
      <c r="M6031" s="12" t="s">
        <v>36</v>
      </c>
      <c r="N6031" s="12" t="s">
        <v>37</v>
      </c>
      <c r="P6031" s="12" t="s">
        <v>38</v>
      </c>
      <c r="X6031" s="12"/>
      <c r="AE6031" s="7"/>
      <c r="AF6031" s="7"/>
    </row>
    <row r="6032" spans="1:32" x14ac:dyDescent="0.25">
      <c r="A6032" s="18"/>
      <c r="B6032" s="16" t="s">
        <v>6480</v>
      </c>
      <c r="C6032" s="17" t="s">
        <v>31</v>
      </c>
      <c r="D6032" s="12" t="s">
        <v>32</v>
      </c>
      <c r="E6032" s="16" t="s">
        <v>110</v>
      </c>
      <c r="F6032" s="16" t="s">
        <v>6455</v>
      </c>
      <c r="L6032" s="12" t="s">
        <v>55</v>
      </c>
      <c r="M6032" s="12" t="s">
        <v>36</v>
      </c>
      <c r="N6032" s="12" t="s">
        <v>37</v>
      </c>
      <c r="P6032" s="12" t="s">
        <v>38</v>
      </c>
      <c r="X6032" s="12"/>
      <c r="AE6032" s="7"/>
      <c r="AF6032" s="7"/>
    </row>
    <row r="6033" spans="1:32" x14ac:dyDescent="0.25">
      <c r="A6033" s="15"/>
      <c r="B6033" s="16" t="s">
        <v>6481</v>
      </c>
      <c r="C6033" s="17" t="s">
        <v>31</v>
      </c>
      <c r="D6033" s="12" t="s">
        <v>32</v>
      </c>
      <c r="E6033" s="16" t="s">
        <v>112</v>
      </c>
      <c r="F6033" s="16" t="s">
        <v>6455</v>
      </c>
      <c r="L6033" s="12" t="s">
        <v>55</v>
      </c>
      <c r="M6033" s="12" t="s">
        <v>36</v>
      </c>
      <c r="N6033" s="12" t="s">
        <v>37</v>
      </c>
      <c r="P6033" s="12" t="s">
        <v>38</v>
      </c>
      <c r="X6033" s="12"/>
      <c r="AE6033" s="7"/>
      <c r="AF6033" s="7"/>
    </row>
    <row r="6034" spans="1:32" x14ac:dyDescent="0.25">
      <c r="A6034" s="18"/>
      <c r="B6034" s="16" t="s">
        <v>6482</v>
      </c>
      <c r="C6034" s="17" t="s">
        <v>31</v>
      </c>
      <c r="D6034" s="12" t="s">
        <v>32</v>
      </c>
      <c r="E6034" s="16" t="s">
        <v>183</v>
      </c>
      <c r="F6034" s="16" t="s">
        <v>6455</v>
      </c>
      <c r="L6034" s="12" t="s">
        <v>55</v>
      </c>
      <c r="M6034" s="12" t="s">
        <v>36</v>
      </c>
      <c r="N6034" s="12" t="s">
        <v>37</v>
      </c>
      <c r="P6034" s="12" t="s">
        <v>38</v>
      </c>
      <c r="X6034" s="12"/>
      <c r="AE6034" s="7"/>
      <c r="AF6034" s="7"/>
    </row>
    <row r="6035" spans="1:32" x14ac:dyDescent="0.25">
      <c r="A6035" s="15"/>
      <c r="B6035" s="16" t="s">
        <v>6483</v>
      </c>
      <c r="C6035" s="17" t="s">
        <v>31</v>
      </c>
      <c r="D6035" s="12" t="s">
        <v>32</v>
      </c>
      <c r="E6035" s="16" t="s">
        <v>228</v>
      </c>
      <c r="F6035" s="16" t="s">
        <v>6455</v>
      </c>
      <c r="L6035" s="12" t="s">
        <v>55</v>
      </c>
      <c r="M6035" s="12" t="s">
        <v>36</v>
      </c>
      <c r="N6035" s="12" t="s">
        <v>37</v>
      </c>
      <c r="P6035" s="12" t="s">
        <v>38</v>
      </c>
      <c r="X6035" s="12"/>
      <c r="AE6035" s="7"/>
      <c r="AF6035" s="7"/>
    </row>
    <row r="6036" spans="1:32" x14ac:dyDescent="0.25">
      <c r="A6036" s="18"/>
      <c r="B6036" s="16" t="s">
        <v>6484</v>
      </c>
      <c r="C6036" s="17" t="s">
        <v>31</v>
      </c>
      <c r="D6036" s="12" t="s">
        <v>32</v>
      </c>
      <c r="E6036" s="16" t="s">
        <v>332</v>
      </c>
      <c r="F6036" s="16" t="s">
        <v>6455</v>
      </c>
      <c r="L6036" s="12" t="s">
        <v>55</v>
      </c>
      <c r="M6036" s="12" t="s">
        <v>36</v>
      </c>
      <c r="N6036" s="12" t="s">
        <v>37</v>
      </c>
      <c r="P6036" s="12" t="s">
        <v>38</v>
      </c>
      <c r="X6036" s="12"/>
      <c r="AE6036" s="7"/>
      <c r="AF6036" s="7"/>
    </row>
    <row r="6037" spans="1:32" x14ac:dyDescent="0.25">
      <c r="A6037" s="15"/>
      <c r="B6037" s="16" t="s">
        <v>6485</v>
      </c>
      <c r="C6037" s="17" t="s">
        <v>31</v>
      </c>
      <c r="D6037" s="12" t="s">
        <v>32</v>
      </c>
      <c r="E6037" s="16" t="s">
        <v>191</v>
      </c>
      <c r="F6037" s="16" t="s">
        <v>6455</v>
      </c>
      <c r="L6037" s="12" t="s">
        <v>55</v>
      </c>
      <c r="M6037" s="12" t="s">
        <v>36</v>
      </c>
      <c r="N6037" s="12" t="s">
        <v>37</v>
      </c>
      <c r="P6037" s="12" t="s">
        <v>38</v>
      </c>
      <c r="X6037" s="12"/>
      <c r="AE6037" s="7"/>
      <c r="AF6037" s="7"/>
    </row>
    <row r="6038" spans="1:32" x14ac:dyDescent="0.25">
      <c r="A6038" s="18"/>
      <c r="B6038" s="16" t="s">
        <v>6486</v>
      </c>
      <c r="C6038" s="17" t="s">
        <v>31</v>
      </c>
      <c r="D6038" s="12" t="s">
        <v>32</v>
      </c>
      <c r="E6038" s="16" t="s">
        <v>194</v>
      </c>
      <c r="F6038" s="16" t="s">
        <v>6455</v>
      </c>
      <c r="L6038" s="12" t="s">
        <v>55</v>
      </c>
      <c r="M6038" s="12" t="s">
        <v>36</v>
      </c>
      <c r="N6038" s="12" t="s">
        <v>37</v>
      </c>
      <c r="P6038" s="12" t="s">
        <v>38</v>
      </c>
      <c r="X6038" s="12"/>
      <c r="AE6038" s="7"/>
      <c r="AF6038" s="7"/>
    </row>
    <row r="6039" spans="1:32" x14ac:dyDescent="0.25">
      <c r="A6039" s="15"/>
      <c r="B6039" s="16" t="s">
        <v>6487</v>
      </c>
      <c r="C6039" s="17" t="s">
        <v>31</v>
      </c>
      <c r="D6039" s="12" t="s">
        <v>32</v>
      </c>
      <c r="E6039" s="16" t="s">
        <v>196</v>
      </c>
      <c r="F6039" s="16" t="s">
        <v>6455</v>
      </c>
      <c r="L6039" s="12" t="s">
        <v>55</v>
      </c>
      <c r="M6039" s="12" t="s">
        <v>36</v>
      </c>
      <c r="N6039" s="12" t="s">
        <v>37</v>
      </c>
      <c r="P6039" s="12" t="s">
        <v>38</v>
      </c>
      <c r="X6039" s="12"/>
      <c r="AE6039" s="7"/>
      <c r="AF6039" s="7"/>
    </row>
    <row r="6040" spans="1:32" x14ac:dyDescent="0.25">
      <c r="A6040" s="18"/>
      <c r="B6040" s="16" t="s">
        <v>6488</v>
      </c>
      <c r="C6040" s="17" t="s">
        <v>31</v>
      </c>
      <c r="D6040" s="12" t="s">
        <v>32</v>
      </c>
      <c r="E6040" s="16" t="s">
        <v>337</v>
      </c>
      <c r="F6040" s="16" t="s">
        <v>6455</v>
      </c>
      <c r="L6040" s="12" t="s">
        <v>55</v>
      </c>
      <c r="M6040" s="12" t="s">
        <v>36</v>
      </c>
      <c r="N6040" s="12" t="s">
        <v>37</v>
      </c>
      <c r="P6040" s="12" t="s">
        <v>38</v>
      </c>
      <c r="X6040" s="12"/>
      <c r="AE6040" s="7"/>
      <c r="AF6040" s="7"/>
    </row>
    <row r="6041" spans="1:32" x14ac:dyDescent="0.25">
      <c r="A6041" s="15"/>
      <c r="B6041" s="16" t="s">
        <v>6489</v>
      </c>
      <c r="C6041" s="17" t="s">
        <v>31</v>
      </c>
      <c r="D6041" s="12" t="s">
        <v>32</v>
      </c>
      <c r="E6041" s="16" t="s">
        <v>339</v>
      </c>
      <c r="F6041" s="16" t="s">
        <v>6455</v>
      </c>
      <c r="L6041" s="12" t="s">
        <v>55</v>
      </c>
      <c r="M6041" s="12" t="s">
        <v>36</v>
      </c>
      <c r="N6041" s="12" t="s">
        <v>37</v>
      </c>
      <c r="P6041" s="12" t="s">
        <v>38</v>
      </c>
      <c r="X6041" s="12"/>
      <c r="AE6041" s="7"/>
      <c r="AF6041" s="7"/>
    </row>
    <row r="6042" spans="1:32" x14ac:dyDescent="0.25">
      <c r="A6042" s="18"/>
      <c r="B6042" s="16" t="s">
        <v>6490</v>
      </c>
      <c r="C6042" s="17" t="s">
        <v>31</v>
      </c>
      <c r="D6042" s="12" t="s">
        <v>32</v>
      </c>
      <c r="E6042" s="16" t="s">
        <v>341</v>
      </c>
      <c r="F6042" s="16" t="s">
        <v>6455</v>
      </c>
      <c r="L6042" s="12" t="s">
        <v>55</v>
      </c>
      <c r="M6042" s="12" t="s">
        <v>36</v>
      </c>
      <c r="N6042" s="12" t="s">
        <v>37</v>
      </c>
      <c r="P6042" s="12" t="s">
        <v>38</v>
      </c>
      <c r="X6042" s="12"/>
      <c r="AE6042" s="7"/>
      <c r="AF6042" s="7"/>
    </row>
    <row r="6043" spans="1:32" x14ac:dyDescent="0.25">
      <c r="A6043" s="15"/>
      <c r="B6043" s="16" t="s">
        <v>6491</v>
      </c>
      <c r="C6043" s="17" t="s">
        <v>31</v>
      </c>
      <c r="D6043" s="12" t="s">
        <v>32</v>
      </c>
      <c r="E6043" s="16" t="s">
        <v>343</v>
      </c>
      <c r="F6043" s="16" t="s">
        <v>6455</v>
      </c>
      <c r="L6043" s="12" t="s">
        <v>55</v>
      </c>
      <c r="M6043" s="12" t="s">
        <v>36</v>
      </c>
      <c r="N6043" s="12" t="s">
        <v>37</v>
      </c>
      <c r="P6043" s="12" t="s">
        <v>38</v>
      </c>
      <c r="X6043" s="12"/>
      <c r="AE6043" s="7"/>
      <c r="AF6043" s="7"/>
    </row>
    <row r="6044" spans="1:32" x14ac:dyDescent="0.25">
      <c r="A6044" s="18"/>
      <c r="B6044" s="16" t="s">
        <v>6492</v>
      </c>
      <c r="C6044" s="17" t="s">
        <v>31</v>
      </c>
      <c r="D6044" s="12" t="s">
        <v>32</v>
      </c>
      <c r="E6044" s="16" t="s">
        <v>232</v>
      </c>
      <c r="F6044" s="16" t="s">
        <v>6455</v>
      </c>
      <c r="L6044" s="12" t="s">
        <v>55</v>
      </c>
      <c r="M6044" s="12" t="s">
        <v>36</v>
      </c>
      <c r="N6044" s="12" t="s">
        <v>37</v>
      </c>
      <c r="P6044" s="12" t="s">
        <v>38</v>
      </c>
      <c r="X6044" s="12"/>
      <c r="AE6044" s="7"/>
      <c r="AF6044" s="7"/>
    </row>
    <row r="6045" spans="1:32" x14ac:dyDescent="0.25">
      <c r="A6045" s="15"/>
      <c r="B6045" s="16" t="s">
        <v>6493</v>
      </c>
      <c r="C6045" s="17" t="s">
        <v>31</v>
      </c>
      <c r="D6045" s="12" t="s">
        <v>32</v>
      </c>
      <c r="E6045" s="16" t="s">
        <v>264</v>
      </c>
      <c r="F6045" s="16" t="s">
        <v>6455</v>
      </c>
      <c r="L6045" s="12" t="s">
        <v>55</v>
      </c>
      <c r="M6045" s="12" t="s">
        <v>36</v>
      </c>
      <c r="N6045" s="12" t="s">
        <v>37</v>
      </c>
      <c r="P6045" s="12" t="s">
        <v>38</v>
      </c>
      <c r="X6045" s="12"/>
      <c r="AE6045" s="7"/>
      <c r="AF6045" s="7"/>
    </row>
    <row r="6046" spans="1:32" x14ac:dyDescent="0.25">
      <c r="A6046" s="18"/>
      <c r="B6046" s="16" t="s">
        <v>6494</v>
      </c>
      <c r="C6046" s="17" t="s">
        <v>31</v>
      </c>
      <c r="D6046" s="12" t="s">
        <v>32</v>
      </c>
      <c r="E6046" s="16" t="s">
        <v>346</v>
      </c>
      <c r="F6046" s="16" t="s">
        <v>6455</v>
      </c>
      <c r="L6046" s="12" t="s">
        <v>55</v>
      </c>
      <c r="M6046" s="12" t="s">
        <v>36</v>
      </c>
      <c r="N6046" s="12" t="s">
        <v>37</v>
      </c>
      <c r="P6046" s="12" t="s">
        <v>38</v>
      </c>
      <c r="X6046" s="12"/>
      <c r="AE6046" s="7"/>
      <c r="AF6046" s="7"/>
    </row>
    <row r="6047" spans="1:32" x14ac:dyDescent="0.25">
      <c r="A6047" s="15"/>
      <c r="B6047" s="16" t="s">
        <v>6495</v>
      </c>
      <c r="C6047" s="17" t="s">
        <v>31</v>
      </c>
      <c r="D6047" s="12" t="s">
        <v>32</v>
      </c>
      <c r="E6047" s="16" t="s">
        <v>348</v>
      </c>
      <c r="F6047" s="16" t="s">
        <v>6455</v>
      </c>
      <c r="L6047" s="12" t="s">
        <v>55</v>
      </c>
      <c r="M6047" s="12" t="s">
        <v>36</v>
      </c>
      <c r="N6047" s="12" t="s">
        <v>37</v>
      </c>
      <c r="P6047" s="12" t="s">
        <v>38</v>
      </c>
      <c r="X6047" s="12"/>
      <c r="AE6047" s="7"/>
      <c r="AF6047" s="7"/>
    </row>
    <row r="6048" spans="1:32" x14ac:dyDescent="0.25">
      <c r="A6048" s="18"/>
      <c r="B6048" s="16" t="s">
        <v>6496</v>
      </c>
      <c r="C6048" s="17" t="s">
        <v>31</v>
      </c>
      <c r="D6048" s="12" t="s">
        <v>32</v>
      </c>
      <c r="E6048" s="16" t="s">
        <v>466</v>
      </c>
      <c r="F6048" s="16" t="s">
        <v>6455</v>
      </c>
      <c r="L6048" s="12" t="s">
        <v>55</v>
      </c>
      <c r="M6048" s="12" t="s">
        <v>36</v>
      </c>
      <c r="N6048" s="12" t="s">
        <v>37</v>
      </c>
      <c r="P6048" s="12" t="s">
        <v>38</v>
      </c>
      <c r="X6048" s="12"/>
      <c r="AE6048" s="7"/>
      <c r="AF6048" s="7"/>
    </row>
    <row r="6049" spans="1:32" x14ac:dyDescent="0.25">
      <c r="A6049" s="15"/>
      <c r="B6049" s="16" t="s">
        <v>6497</v>
      </c>
      <c r="C6049" s="17" t="s">
        <v>31</v>
      </c>
      <c r="D6049" s="12" t="s">
        <v>32</v>
      </c>
      <c r="E6049" s="16" t="s">
        <v>189</v>
      </c>
      <c r="F6049" s="16" t="s">
        <v>6455</v>
      </c>
      <c r="L6049" s="12" t="s">
        <v>55</v>
      </c>
      <c r="M6049" s="12" t="s">
        <v>36</v>
      </c>
      <c r="N6049" s="12" t="s">
        <v>37</v>
      </c>
      <c r="P6049" s="12" t="s">
        <v>38</v>
      </c>
      <c r="X6049" s="12"/>
      <c r="AE6049" s="7"/>
      <c r="AF6049" s="7"/>
    </row>
    <row r="6050" spans="1:32" x14ac:dyDescent="0.25">
      <c r="A6050" s="18"/>
      <c r="B6050" s="16" t="s">
        <v>6498</v>
      </c>
      <c r="C6050" s="17" t="s">
        <v>31</v>
      </c>
      <c r="D6050" s="12" t="s">
        <v>32</v>
      </c>
      <c r="E6050" s="16" t="s">
        <v>1159</v>
      </c>
      <c r="F6050" s="16" t="s">
        <v>6455</v>
      </c>
      <c r="L6050" s="12" t="s">
        <v>55</v>
      </c>
      <c r="M6050" s="12" t="s">
        <v>36</v>
      </c>
      <c r="N6050" s="12" t="s">
        <v>37</v>
      </c>
      <c r="P6050" s="12" t="s">
        <v>38</v>
      </c>
      <c r="X6050" s="12"/>
      <c r="AE6050" s="7"/>
      <c r="AF6050" s="7"/>
    </row>
    <row r="6051" spans="1:32" x14ac:dyDescent="0.25">
      <c r="A6051" s="15"/>
      <c r="B6051" s="16" t="s">
        <v>6499</v>
      </c>
      <c r="C6051" s="17" t="s">
        <v>31</v>
      </c>
      <c r="D6051" s="12" t="s">
        <v>32</v>
      </c>
      <c r="E6051" s="16" t="s">
        <v>1287</v>
      </c>
      <c r="F6051" s="16" t="s">
        <v>6455</v>
      </c>
      <c r="L6051" s="12" t="s">
        <v>55</v>
      </c>
      <c r="M6051" s="12" t="s">
        <v>36</v>
      </c>
      <c r="N6051" s="12" t="s">
        <v>37</v>
      </c>
      <c r="P6051" s="12" t="s">
        <v>38</v>
      </c>
      <c r="X6051" s="12"/>
      <c r="AE6051" s="7"/>
      <c r="AF6051" s="7"/>
    </row>
    <row r="6052" spans="1:32" x14ac:dyDescent="0.25">
      <c r="A6052" s="18"/>
      <c r="B6052" s="16" t="s">
        <v>6500</v>
      </c>
      <c r="C6052" s="17" t="s">
        <v>31</v>
      </c>
      <c r="D6052" s="12" t="s">
        <v>32</v>
      </c>
      <c r="E6052" s="16" t="s">
        <v>1161</v>
      </c>
      <c r="F6052" s="16" t="s">
        <v>6455</v>
      </c>
      <c r="L6052" s="12" t="s">
        <v>55</v>
      </c>
      <c r="M6052" s="12" t="s">
        <v>36</v>
      </c>
      <c r="N6052" s="12" t="s">
        <v>37</v>
      </c>
      <c r="P6052" s="12" t="s">
        <v>38</v>
      </c>
      <c r="X6052" s="12"/>
      <c r="AE6052" s="7"/>
      <c r="AF6052" s="7"/>
    </row>
    <row r="6053" spans="1:32" x14ac:dyDescent="0.25">
      <c r="A6053" s="15"/>
      <c r="B6053" s="16" t="s">
        <v>6501</v>
      </c>
      <c r="C6053" s="17" t="s">
        <v>31</v>
      </c>
      <c r="D6053" s="12" t="s">
        <v>32</v>
      </c>
      <c r="E6053" s="16" t="s">
        <v>2073</v>
      </c>
      <c r="F6053" s="16" t="s">
        <v>6455</v>
      </c>
      <c r="L6053" s="12" t="s">
        <v>55</v>
      </c>
      <c r="M6053" s="12" t="s">
        <v>36</v>
      </c>
      <c r="N6053" s="12" t="s">
        <v>37</v>
      </c>
      <c r="P6053" s="12" t="s">
        <v>38</v>
      </c>
      <c r="X6053" s="12"/>
      <c r="AE6053" s="7"/>
      <c r="AF6053" s="7"/>
    </row>
    <row r="6054" spans="1:32" x14ac:dyDescent="0.25">
      <c r="A6054" s="18"/>
      <c r="B6054" s="16" t="s">
        <v>6502</v>
      </c>
      <c r="C6054" s="17" t="s">
        <v>31</v>
      </c>
      <c r="D6054" s="12" t="s">
        <v>32</v>
      </c>
      <c r="E6054" s="16" t="s">
        <v>1163</v>
      </c>
      <c r="F6054" s="16" t="s">
        <v>6455</v>
      </c>
      <c r="L6054" s="12" t="s">
        <v>55</v>
      </c>
      <c r="M6054" s="12" t="s">
        <v>36</v>
      </c>
      <c r="N6054" s="12" t="s">
        <v>37</v>
      </c>
      <c r="P6054" s="12" t="s">
        <v>38</v>
      </c>
      <c r="X6054" s="12"/>
      <c r="AE6054" s="7"/>
      <c r="AF6054" s="7"/>
    </row>
    <row r="6055" spans="1:32" x14ac:dyDescent="0.25">
      <c r="A6055" s="15"/>
      <c r="B6055" s="16" t="s">
        <v>6503</v>
      </c>
      <c r="C6055" s="17" t="s">
        <v>31</v>
      </c>
      <c r="D6055" s="12" t="s">
        <v>32</v>
      </c>
      <c r="E6055" s="16" t="s">
        <v>1165</v>
      </c>
      <c r="F6055" s="16" t="s">
        <v>6455</v>
      </c>
      <c r="L6055" s="12" t="s">
        <v>55</v>
      </c>
      <c r="M6055" s="12" t="s">
        <v>36</v>
      </c>
      <c r="N6055" s="12" t="s">
        <v>37</v>
      </c>
      <c r="P6055" s="12" t="s">
        <v>38</v>
      </c>
      <c r="X6055" s="12"/>
      <c r="AE6055" s="7"/>
      <c r="AF6055" s="7"/>
    </row>
    <row r="6056" spans="1:32" x14ac:dyDescent="0.25">
      <c r="A6056" s="18"/>
      <c r="B6056" s="16" t="s">
        <v>6504</v>
      </c>
      <c r="C6056" s="17" t="s">
        <v>31</v>
      </c>
      <c r="D6056" s="12" t="s">
        <v>32</v>
      </c>
      <c r="E6056" s="16" t="s">
        <v>1257</v>
      </c>
      <c r="F6056" s="16" t="s">
        <v>6455</v>
      </c>
      <c r="L6056" s="12" t="s">
        <v>55</v>
      </c>
      <c r="M6056" s="12" t="s">
        <v>36</v>
      </c>
      <c r="N6056" s="12" t="s">
        <v>37</v>
      </c>
      <c r="P6056" s="12" t="s">
        <v>38</v>
      </c>
      <c r="X6056" s="12"/>
      <c r="AE6056" s="7"/>
      <c r="AF6056" s="7"/>
    </row>
    <row r="6057" spans="1:32" x14ac:dyDescent="0.25">
      <c r="A6057" s="15"/>
      <c r="B6057" s="16" t="s">
        <v>6505</v>
      </c>
      <c r="C6057" s="17" t="s">
        <v>31</v>
      </c>
      <c r="D6057" s="12" t="s">
        <v>32</v>
      </c>
      <c r="E6057" s="16" t="s">
        <v>2078</v>
      </c>
      <c r="F6057" s="16" t="s">
        <v>6455</v>
      </c>
      <c r="L6057" s="12" t="s">
        <v>55</v>
      </c>
      <c r="M6057" s="12" t="s">
        <v>36</v>
      </c>
      <c r="N6057" s="12" t="s">
        <v>37</v>
      </c>
      <c r="P6057" s="12" t="s">
        <v>38</v>
      </c>
      <c r="X6057" s="12"/>
      <c r="AE6057" s="7"/>
      <c r="AF6057" s="7"/>
    </row>
    <row r="6058" spans="1:32" x14ac:dyDescent="0.25">
      <c r="A6058" s="18"/>
      <c r="B6058" s="16" t="s">
        <v>6506</v>
      </c>
      <c r="C6058" s="17" t="s">
        <v>31</v>
      </c>
      <c r="D6058" s="12" t="s">
        <v>32</v>
      </c>
      <c r="E6058" s="16" t="s">
        <v>2080</v>
      </c>
      <c r="F6058" s="16" t="s">
        <v>6455</v>
      </c>
      <c r="L6058" s="12" t="s">
        <v>55</v>
      </c>
      <c r="M6058" s="12" t="s">
        <v>36</v>
      </c>
      <c r="N6058" s="12" t="s">
        <v>37</v>
      </c>
      <c r="P6058" s="12" t="s">
        <v>38</v>
      </c>
      <c r="X6058" s="12"/>
      <c r="AE6058" s="7"/>
      <c r="AF6058" s="7"/>
    </row>
    <row r="6059" spans="1:32" x14ac:dyDescent="0.25">
      <c r="A6059" s="15"/>
      <c r="B6059" s="16" t="s">
        <v>6507</v>
      </c>
      <c r="C6059" s="17" t="s">
        <v>31</v>
      </c>
      <c r="D6059" s="12" t="s">
        <v>32</v>
      </c>
      <c r="E6059" s="16" t="s">
        <v>2082</v>
      </c>
      <c r="F6059" s="16" t="s">
        <v>6455</v>
      </c>
      <c r="L6059" s="12" t="s">
        <v>55</v>
      </c>
      <c r="M6059" s="12" t="s">
        <v>36</v>
      </c>
      <c r="N6059" s="12" t="s">
        <v>37</v>
      </c>
      <c r="P6059" s="12" t="s">
        <v>38</v>
      </c>
      <c r="X6059" s="12"/>
      <c r="AE6059" s="7"/>
      <c r="AF6059" s="7"/>
    </row>
    <row r="6060" spans="1:32" x14ac:dyDescent="0.25">
      <c r="A6060" s="18"/>
      <c r="B6060" s="16" t="s">
        <v>6508</v>
      </c>
      <c r="C6060" s="17" t="s">
        <v>31</v>
      </c>
      <c r="D6060" s="12" t="s">
        <v>32</v>
      </c>
      <c r="E6060" s="16" t="s">
        <v>2084</v>
      </c>
      <c r="F6060" s="16" t="s">
        <v>6455</v>
      </c>
      <c r="L6060" s="12" t="s">
        <v>55</v>
      </c>
      <c r="M6060" s="12" t="s">
        <v>36</v>
      </c>
      <c r="N6060" s="12" t="s">
        <v>37</v>
      </c>
      <c r="P6060" s="12" t="s">
        <v>38</v>
      </c>
      <c r="X6060" s="12"/>
      <c r="AE6060" s="7"/>
      <c r="AF6060" s="7"/>
    </row>
    <row r="6061" spans="1:32" x14ac:dyDescent="0.25">
      <c r="A6061" s="15"/>
      <c r="B6061" s="16" t="s">
        <v>6509</v>
      </c>
      <c r="C6061" s="17" t="s">
        <v>31</v>
      </c>
      <c r="D6061" s="12" t="s">
        <v>32</v>
      </c>
      <c r="E6061" s="16" t="s">
        <v>2086</v>
      </c>
      <c r="F6061" s="16" t="s">
        <v>6455</v>
      </c>
      <c r="L6061" s="12" t="s">
        <v>55</v>
      </c>
      <c r="M6061" s="12" t="s">
        <v>36</v>
      </c>
      <c r="N6061" s="12" t="s">
        <v>37</v>
      </c>
      <c r="P6061" s="12" t="s">
        <v>38</v>
      </c>
      <c r="X6061" s="12"/>
      <c r="AE6061" s="7"/>
      <c r="AF6061" s="7"/>
    </row>
    <row r="6062" spans="1:32" x14ac:dyDescent="0.25">
      <c r="A6062" s="18"/>
      <c r="B6062" s="16" t="s">
        <v>6510</v>
      </c>
      <c r="C6062" s="17" t="s">
        <v>31</v>
      </c>
      <c r="D6062" s="12" t="s">
        <v>32</v>
      </c>
      <c r="E6062" s="16" t="s">
        <v>2194</v>
      </c>
      <c r="F6062" s="16" t="s">
        <v>6455</v>
      </c>
      <c r="L6062" s="12" t="s">
        <v>55</v>
      </c>
      <c r="M6062" s="12" t="s">
        <v>36</v>
      </c>
      <c r="N6062" s="12" t="s">
        <v>37</v>
      </c>
      <c r="P6062" s="12" t="s">
        <v>38</v>
      </c>
      <c r="X6062" s="12"/>
      <c r="AE6062" s="7"/>
      <c r="AF6062" s="7"/>
    </row>
    <row r="6063" spans="1:32" x14ac:dyDescent="0.25">
      <c r="A6063" s="15"/>
      <c r="B6063" s="16" t="s">
        <v>6511</v>
      </c>
      <c r="C6063" s="17" t="s">
        <v>31</v>
      </c>
      <c r="D6063" s="12" t="s">
        <v>32</v>
      </c>
      <c r="E6063" s="16" t="s">
        <v>2196</v>
      </c>
      <c r="F6063" s="16" t="s">
        <v>6455</v>
      </c>
      <c r="L6063" s="12" t="s">
        <v>55</v>
      </c>
      <c r="M6063" s="12" t="s">
        <v>36</v>
      </c>
      <c r="N6063" s="12" t="s">
        <v>37</v>
      </c>
      <c r="P6063" s="12" t="s">
        <v>38</v>
      </c>
      <c r="X6063" s="12"/>
      <c r="AE6063" s="7"/>
      <c r="AF6063" s="7"/>
    </row>
    <row r="6064" spans="1:32" x14ac:dyDescent="0.25">
      <c r="A6064" s="18"/>
      <c r="B6064" s="16" t="s">
        <v>6512</v>
      </c>
      <c r="C6064" s="17" t="s">
        <v>31</v>
      </c>
      <c r="D6064" s="12" t="s">
        <v>32</v>
      </c>
      <c r="E6064" s="16" t="s">
        <v>2198</v>
      </c>
      <c r="F6064" s="16" t="s">
        <v>6455</v>
      </c>
      <c r="L6064" s="12" t="s">
        <v>55</v>
      </c>
      <c r="M6064" s="12" t="s">
        <v>36</v>
      </c>
      <c r="N6064" s="12" t="s">
        <v>37</v>
      </c>
      <c r="P6064" s="12" t="s">
        <v>38</v>
      </c>
      <c r="X6064" s="12"/>
      <c r="AE6064" s="7"/>
      <c r="AF6064" s="7"/>
    </row>
    <row r="6065" spans="1:32" x14ac:dyDescent="0.25">
      <c r="A6065" s="15"/>
      <c r="B6065" s="16" t="s">
        <v>6513</v>
      </c>
      <c r="C6065" s="17" t="s">
        <v>31</v>
      </c>
      <c r="D6065" s="12" t="s">
        <v>32</v>
      </c>
      <c r="E6065" s="16" t="s">
        <v>2200</v>
      </c>
      <c r="F6065" s="16" t="s">
        <v>6455</v>
      </c>
      <c r="L6065" s="12" t="s">
        <v>55</v>
      </c>
      <c r="M6065" s="12" t="s">
        <v>36</v>
      </c>
      <c r="N6065" s="12" t="s">
        <v>37</v>
      </c>
      <c r="P6065" s="12" t="s">
        <v>38</v>
      </c>
      <c r="X6065" s="12"/>
      <c r="AE6065" s="7"/>
      <c r="AF6065" s="7"/>
    </row>
    <row r="6066" spans="1:32" x14ac:dyDescent="0.25">
      <c r="A6066" s="18"/>
      <c r="B6066" s="16" t="s">
        <v>6514</v>
      </c>
      <c r="C6066" s="17" t="s">
        <v>31</v>
      </c>
      <c r="D6066" s="12" t="s">
        <v>32</v>
      </c>
      <c r="E6066" s="16" t="s">
        <v>2202</v>
      </c>
      <c r="F6066" s="16" t="s">
        <v>6455</v>
      </c>
      <c r="L6066" s="12" t="s">
        <v>55</v>
      </c>
      <c r="M6066" s="12" t="s">
        <v>36</v>
      </c>
      <c r="N6066" s="12" t="s">
        <v>37</v>
      </c>
      <c r="P6066" s="12" t="s">
        <v>38</v>
      </c>
      <c r="X6066" s="12"/>
      <c r="AE6066" s="7"/>
      <c r="AF6066" s="7"/>
    </row>
    <row r="6067" spans="1:32" x14ac:dyDescent="0.25">
      <c r="A6067" s="15"/>
      <c r="B6067" s="16" t="s">
        <v>6515</v>
      </c>
      <c r="C6067" s="17" t="s">
        <v>31</v>
      </c>
      <c r="D6067" s="12" t="s">
        <v>32</v>
      </c>
      <c r="E6067" s="16" t="s">
        <v>2204</v>
      </c>
      <c r="F6067" s="16" t="s">
        <v>6455</v>
      </c>
      <c r="L6067" s="12" t="s">
        <v>55</v>
      </c>
      <c r="M6067" s="12" t="s">
        <v>36</v>
      </c>
      <c r="N6067" s="12" t="s">
        <v>37</v>
      </c>
      <c r="P6067" s="12" t="s">
        <v>38</v>
      </c>
      <c r="X6067" s="12"/>
      <c r="AE6067" s="7"/>
      <c r="AF6067" s="7"/>
    </row>
    <row r="6068" spans="1:32" x14ac:dyDescent="0.25">
      <c r="A6068" s="18"/>
      <c r="B6068" s="16" t="s">
        <v>6516</v>
      </c>
      <c r="C6068" s="17" t="s">
        <v>31</v>
      </c>
      <c r="D6068" s="12" t="s">
        <v>32</v>
      </c>
      <c r="E6068" s="16" t="s">
        <v>2206</v>
      </c>
      <c r="F6068" s="16" t="s">
        <v>6455</v>
      </c>
      <c r="L6068" s="12" t="s">
        <v>55</v>
      </c>
      <c r="M6068" s="12" t="s">
        <v>36</v>
      </c>
      <c r="N6068" s="12" t="s">
        <v>37</v>
      </c>
      <c r="P6068" s="12" t="s">
        <v>38</v>
      </c>
      <c r="X6068" s="12"/>
      <c r="AE6068" s="7"/>
      <c r="AF6068" s="7"/>
    </row>
    <row r="6069" spans="1:32" x14ac:dyDescent="0.25">
      <c r="A6069" s="15"/>
      <c r="B6069" s="16" t="s">
        <v>6517</v>
      </c>
      <c r="C6069" s="17" t="s">
        <v>31</v>
      </c>
      <c r="D6069" s="12" t="s">
        <v>32</v>
      </c>
      <c r="E6069" s="16" t="s">
        <v>911</v>
      </c>
      <c r="F6069" s="16" t="s">
        <v>6455</v>
      </c>
      <c r="L6069" s="12" t="s">
        <v>55</v>
      </c>
      <c r="M6069" s="12" t="s">
        <v>36</v>
      </c>
      <c r="N6069" s="12" t="s">
        <v>37</v>
      </c>
      <c r="P6069" s="12" t="s">
        <v>38</v>
      </c>
      <c r="X6069" s="12"/>
      <c r="AE6069" s="7"/>
      <c r="AF6069" s="7"/>
    </row>
    <row r="6070" spans="1:32" x14ac:dyDescent="0.25">
      <c r="A6070" s="18"/>
      <c r="B6070" s="16" t="s">
        <v>6518</v>
      </c>
      <c r="C6070" s="17" t="s">
        <v>31</v>
      </c>
      <c r="D6070" s="12" t="s">
        <v>32</v>
      </c>
      <c r="E6070" s="16" t="s">
        <v>913</v>
      </c>
      <c r="F6070" s="16" t="s">
        <v>6455</v>
      </c>
      <c r="L6070" s="12" t="s">
        <v>55</v>
      </c>
      <c r="M6070" s="12" t="s">
        <v>36</v>
      </c>
      <c r="N6070" s="12" t="s">
        <v>37</v>
      </c>
      <c r="P6070" s="12" t="s">
        <v>38</v>
      </c>
      <c r="X6070" s="12"/>
      <c r="AE6070" s="7"/>
      <c r="AF6070" s="7"/>
    </row>
    <row r="6071" spans="1:32" x14ac:dyDescent="0.25">
      <c r="A6071" s="15"/>
      <c r="B6071" s="16" t="s">
        <v>6519</v>
      </c>
      <c r="C6071" s="17" t="s">
        <v>31</v>
      </c>
      <c r="D6071" s="12" t="s">
        <v>32</v>
      </c>
      <c r="E6071" s="16" t="s">
        <v>915</v>
      </c>
      <c r="F6071" s="16" t="s">
        <v>6455</v>
      </c>
      <c r="L6071" s="12" t="s">
        <v>55</v>
      </c>
      <c r="M6071" s="12" t="s">
        <v>36</v>
      </c>
      <c r="N6071" s="12" t="s">
        <v>37</v>
      </c>
      <c r="P6071" s="12" t="s">
        <v>38</v>
      </c>
      <c r="X6071" s="12"/>
      <c r="AE6071" s="7"/>
      <c r="AF6071" s="7"/>
    </row>
    <row r="6072" spans="1:32" x14ac:dyDescent="0.25">
      <c r="A6072" s="18"/>
      <c r="B6072" s="16" t="s">
        <v>6520</v>
      </c>
      <c r="C6072" s="17" t="s">
        <v>31</v>
      </c>
      <c r="D6072" s="12" t="s">
        <v>32</v>
      </c>
      <c r="E6072" s="16" t="s">
        <v>468</v>
      </c>
      <c r="F6072" s="16" t="s">
        <v>6455</v>
      </c>
      <c r="L6072" s="12" t="s">
        <v>55</v>
      </c>
      <c r="M6072" s="12" t="s">
        <v>36</v>
      </c>
      <c r="N6072" s="12" t="s">
        <v>37</v>
      </c>
      <c r="P6072" s="12" t="s">
        <v>38</v>
      </c>
      <c r="X6072" s="12"/>
      <c r="AE6072" s="7"/>
      <c r="AF6072" s="7"/>
    </row>
    <row r="6073" spans="1:32" x14ac:dyDescent="0.25">
      <c r="A6073" s="15"/>
      <c r="B6073" s="16" t="s">
        <v>6521</v>
      </c>
      <c r="C6073" s="17" t="s">
        <v>31</v>
      </c>
      <c r="D6073" s="12" t="s">
        <v>32</v>
      </c>
      <c r="E6073" s="16" t="s">
        <v>470</v>
      </c>
      <c r="F6073" s="16" t="s">
        <v>6455</v>
      </c>
      <c r="L6073" s="12" t="s">
        <v>55</v>
      </c>
      <c r="M6073" s="12" t="s">
        <v>36</v>
      </c>
      <c r="N6073" s="12" t="s">
        <v>37</v>
      </c>
      <c r="P6073" s="12" t="s">
        <v>38</v>
      </c>
      <c r="X6073" s="12"/>
      <c r="AE6073" s="7"/>
      <c r="AF6073" s="7"/>
    </row>
    <row r="6074" spans="1:32" x14ac:dyDescent="0.25">
      <c r="A6074" s="18"/>
      <c r="B6074" s="16" t="s">
        <v>6522</v>
      </c>
      <c r="C6074" s="17" t="s">
        <v>31</v>
      </c>
      <c r="D6074" s="12" t="s">
        <v>32</v>
      </c>
      <c r="E6074" s="16" t="s">
        <v>2213</v>
      </c>
      <c r="F6074" s="16" t="s">
        <v>6455</v>
      </c>
      <c r="L6074" s="12" t="s">
        <v>55</v>
      </c>
      <c r="M6074" s="12" t="s">
        <v>36</v>
      </c>
      <c r="N6074" s="12" t="s">
        <v>37</v>
      </c>
      <c r="P6074" s="12" t="s">
        <v>38</v>
      </c>
      <c r="X6074" s="12"/>
      <c r="AE6074" s="7"/>
      <c r="AF6074" s="7"/>
    </row>
    <row r="6075" spans="1:32" x14ac:dyDescent="0.25">
      <c r="A6075" s="15"/>
      <c r="B6075" s="16" t="s">
        <v>6523</v>
      </c>
      <c r="C6075" s="17" t="s">
        <v>31</v>
      </c>
      <c r="D6075" s="12" t="s">
        <v>32</v>
      </c>
      <c r="E6075" s="16" t="s">
        <v>2215</v>
      </c>
      <c r="F6075" s="16" t="s">
        <v>6455</v>
      </c>
      <c r="L6075" s="12" t="s">
        <v>55</v>
      </c>
      <c r="M6075" s="12" t="s">
        <v>36</v>
      </c>
      <c r="N6075" s="12" t="s">
        <v>37</v>
      </c>
      <c r="P6075" s="12" t="s">
        <v>38</v>
      </c>
      <c r="X6075" s="12"/>
      <c r="AE6075" s="7"/>
      <c r="AF6075" s="7"/>
    </row>
    <row r="6076" spans="1:32" x14ac:dyDescent="0.25">
      <c r="A6076" s="18"/>
      <c r="B6076" s="16" t="s">
        <v>6524</v>
      </c>
      <c r="C6076" s="17" t="s">
        <v>31</v>
      </c>
      <c r="D6076" s="12" t="s">
        <v>32</v>
      </c>
      <c r="E6076" s="16" t="s">
        <v>472</v>
      </c>
      <c r="F6076" s="16" t="s">
        <v>6455</v>
      </c>
      <c r="L6076" s="12" t="s">
        <v>55</v>
      </c>
      <c r="M6076" s="12" t="s">
        <v>36</v>
      </c>
      <c r="N6076" s="12" t="s">
        <v>37</v>
      </c>
      <c r="P6076" s="12" t="s">
        <v>38</v>
      </c>
      <c r="X6076" s="12"/>
      <c r="AE6076" s="7"/>
      <c r="AF6076" s="7"/>
    </row>
    <row r="6077" spans="1:32" x14ac:dyDescent="0.25">
      <c r="A6077" s="15"/>
      <c r="B6077" s="16" t="s">
        <v>6525</v>
      </c>
      <c r="C6077" s="17" t="s">
        <v>31</v>
      </c>
      <c r="D6077" s="12" t="s">
        <v>32</v>
      </c>
      <c r="E6077" s="16" t="s">
        <v>474</v>
      </c>
      <c r="F6077" s="16" t="s">
        <v>6455</v>
      </c>
      <c r="L6077" s="12" t="s">
        <v>55</v>
      </c>
      <c r="M6077" s="12" t="s">
        <v>36</v>
      </c>
      <c r="N6077" s="12" t="s">
        <v>37</v>
      </c>
      <c r="P6077" s="12" t="s">
        <v>38</v>
      </c>
      <c r="X6077" s="12"/>
      <c r="AE6077" s="7"/>
      <c r="AF6077" s="7"/>
    </row>
    <row r="6078" spans="1:32" x14ac:dyDescent="0.25">
      <c r="A6078" s="18"/>
      <c r="B6078" s="16" t="s">
        <v>6526</v>
      </c>
      <c r="C6078" s="17" t="s">
        <v>31</v>
      </c>
      <c r="D6078" s="12" t="s">
        <v>32</v>
      </c>
      <c r="E6078" s="16" t="s">
        <v>2219</v>
      </c>
      <c r="F6078" s="16" t="s">
        <v>6455</v>
      </c>
      <c r="L6078" s="12" t="s">
        <v>55</v>
      </c>
      <c r="M6078" s="12" t="s">
        <v>36</v>
      </c>
      <c r="N6078" s="12" t="s">
        <v>37</v>
      </c>
      <c r="P6078" s="12" t="s">
        <v>38</v>
      </c>
      <c r="X6078" s="12"/>
      <c r="AE6078" s="7"/>
      <c r="AF6078" s="7"/>
    </row>
    <row r="6079" spans="1:32" x14ac:dyDescent="0.25">
      <c r="A6079" s="15"/>
      <c r="B6079" s="16" t="s">
        <v>6527</v>
      </c>
      <c r="C6079" s="17" t="s">
        <v>31</v>
      </c>
      <c r="D6079" s="12" t="s">
        <v>32</v>
      </c>
      <c r="E6079" s="16" t="s">
        <v>2221</v>
      </c>
      <c r="F6079" s="16" t="s">
        <v>6455</v>
      </c>
      <c r="L6079" s="12" t="s">
        <v>55</v>
      </c>
      <c r="M6079" s="12" t="s">
        <v>36</v>
      </c>
      <c r="N6079" s="12" t="s">
        <v>37</v>
      </c>
      <c r="P6079" s="12" t="s">
        <v>38</v>
      </c>
      <c r="X6079" s="12"/>
      <c r="AE6079" s="7"/>
      <c r="AF6079" s="7"/>
    </row>
    <row r="6080" spans="1:32" x14ac:dyDescent="0.25">
      <c r="A6080" s="18"/>
      <c r="B6080" s="16" t="s">
        <v>6528</v>
      </c>
      <c r="C6080" s="17" t="s">
        <v>31</v>
      </c>
      <c r="D6080" s="12" t="s">
        <v>32</v>
      </c>
      <c r="E6080" s="16" t="s">
        <v>2499</v>
      </c>
      <c r="F6080" s="16" t="s">
        <v>6455</v>
      </c>
      <c r="L6080" s="12" t="s">
        <v>55</v>
      </c>
      <c r="M6080" s="12" t="s">
        <v>36</v>
      </c>
      <c r="N6080" s="12" t="s">
        <v>37</v>
      </c>
      <c r="P6080" s="12" t="s">
        <v>38</v>
      </c>
      <c r="X6080" s="12"/>
      <c r="AE6080" s="7"/>
      <c r="AF6080" s="7"/>
    </row>
    <row r="6081" spans="1:32" x14ac:dyDescent="0.25">
      <c r="A6081" s="15"/>
      <c r="B6081" s="16" t="s">
        <v>6529</v>
      </c>
      <c r="C6081" s="17" t="s">
        <v>31</v>
      </c>
      <c r="D6081" s="12" t="s">
        <v>32</v>
      </c>
      <c r="E6081" s="16" t="s">
        <v>2223</v>
      </c>
      <c r="F6081" s="16" t="s">
        <v>6455</v>
      </c>
      <c r="L6081" s="12" t="s">
        <v>55</v>
      </c>
      <c r="M6081" s="12" t="s">
        <v>36</v>
      </c>
      <c r="N6081" s="12" t="s">
        <v>37</v>
      </c>
      <c r="P6081" s="12" t="s">
        <v>38</v>
      </c>
      <c r="X6081" s="12"/>
      <c r="AE6081" s="7"/>
      <c r="AF6081" s="7"/>
    </row>
    <row r="6082" spans="1:32" x14ac:dyDescent="0.25">
      <c r="A6082" s="18"/>
      <c r="B6082" s="16" t="s">
        <v>6530</v>
      </c>
      <c r="C6082" s="17" t="s">
        <v>31</v>
      </c>
      <c r="D6082" s="12" t="s">
        <v>32</v>
      </c>
      <c r="E6082" s="16" t="s">
        <v>2225</v>
      </c>
      <c r="F6082" s="16" t="s">
        <v>6455</v>
      </c>
      <c r="L6082" s="12" t="s">
        <v>55</v>
      </c>
      <c r="M6082" s="12" t="s">
        <v>36</v>
      </c>
      <c r="N6082" s="12" t="s">
        <v>37</v>
      </c>
      <c r="P6082" s="12" t="s">
        <v>38</v>
      </c>
      <c r="X6082" s="12"/>
      <c r="AE6082" s="7"/>
      <c r="AF6082" s="7"/>
    </row>
    <row r="6083" spans="1:32" x14ac:dyDescent="0.25">
      <c r="A6083" s="15"/>
      <c r="B6083" s="16" t="s">
        <v>6531</v>
      </c>
      <c r="C6083" s="17" t="s">
        <v>31</v>
      </c>
      <c r="D6083" s="12" t="s">
        <v>32</v>
      </c>
      <c r="E6083" s="16" t="s">
        <v>2227</v>
      </c>
      <c r="F6083" s="16" t="s">
        <v>6455</v>
      </c>
      <c r="L6083" s="12" t="s">
        <v>55</v>
      </c>
      <c r="M6083" s="12" t="s">
        <v>36</v>
      </c>
      <c r="N6083" s="12" t="s">
        <v>37</v>
      </c>
      <c r="P6083" s="12" t="s">
        <v>38</v>
      </c>
      <c r="X6083" s="12"/>
      <c r="AE6083" s="7"/>
      <c r="AF6083" s="7"/>
    </row>
    <row r="6084" spans="1:32" x14ac:dyDescent="0.25">
      <c r="A6084" s="18"/>
      <c r="B6084" s="16" t="s">
        <v>6532</v>
      </c>
      <c r="C6084" s="17" t="s">
        <v>31</v>
      </c>
      <c r="D6084" s="12" t="s">
        <v>32</v>
      </c>
      <c r="E6084" s="16" t="s">
        <v>2229</v>
      </c>
      <c r="F6084" s="16" t="s">
        <v>6455</v>
      </c>
      <c r="L6084" s="12" t="s">
        <v>55</v>
      </c>
      <c r="M6084" s="12" t="s">
        <v>36</v>
      </c>
      <c r="N6084" s="12" t="s">
        <v>37</v>
      </c>
      <c r="P6084" s="12" t="s">
        <v>38</v>
      </c>
      <c r="X6084" s="12"/>
      <c r="AE6084" s="7"/>
      <c r="AF6084" s="7"/>
    </row>
    <row r="6085" spans="1:32" x14ac:dyDescent="0.25">
      <c r="A6085" s="15"/>
      <c r="B6085" s="16" t="s">
        <v>6533</v>
      </c>
      <c r="C6085" s="17" t="s">
        <v>31</v>
      </c>
      <c r="D6085" s="12" t="s">
        <v>32</v>
      </c>
      <c r="E6085" s="16" t="s">
        <v>2231</v>
      </c>
      <c r="F6085" s="16" t="s">
        <v>6455</v>
      </c>
      <c r="L6085" s="12" t="s">
        <v>55</v>
      </c>
      <c r="M6085" s="12" t="s">
        <v>36</v>
      </c>
      <c r="N6085" s="12" t="s">
        <v>37</v>
      </c>
      <c r="P6085" s="12" t="s">
        <v>38</v>
      </c>
      <c r="X6085" s="12"/>
      <c r="AE6085" s="7"/>
      <c r="AF6085" s="7"/>
    </row>
    <row r="6086" spans="1:32" x14ac:dyDescent="0.25">
      <c r="A6086" s="18"/>
      <c r="B6086" s="16" t="s">
        <v>6534</v>
      </c>
      <c r="C6086" s="17" t="s">
        <v>31</v>
      </c>
      <c r="D6086" s="12" t="s">
        <v>32</v>
      </c>
      <c r="E6086" s="16" t="s">
        <v>2233</v>
      </c>
      <c r="F6086" s="16" t="s">
        <v>6455</v>
      </c>
      <c r="L6086" s="12" t="s">
        <v>55</v>
      </c>
      <c r="M6086" s="12" t="s">
        <v>36</v>
      </c>
      <c r="N6086" s="12" t="s">
        <v>37</v>
      </c>
      <c r="P6086" s="12" t="s">
        <v>38</v>
      </c>
      <c r="X6086" s="12"/>
      <c r="AE6086" s="7"/>
      <c r="AF6086" s="7"/>
    </row>
    <row r="6087" spans="1:32" x14ac:dyDescent="0.25">
      <c r="A6087" s="15"/>
      <c r="B6087" s="16" t="s">
        <v>6535</v>
      </c>
      <c r="C6087" s="17" t="s">
        <v>31</v>
      </c>
      <c r="D6087" s="12" t="s">
        <v>32</v>
      </c>
      <c r="E6087" s="16" t="s">
        <v>49</v>
      </c>
      <c r="F6087" s="16" t="s">
        <v>6536</v>
      </c>
      <c r="L6087" s="12" t="s">
        <v>55</v>
      </c>
      <c r="M6087" s="12" t="s">
        <v>36</v>
      </c>
      <c r="N6087" s="12" t="s">
        <v>37</v>
      </c>
      <c r="P6087" s="12" t="s">
        <v>38</v>
      </c>
      <c r="X6087" s="12"/>
      <c r="AE6087" s="7"/>
      <c r="AF6087" s="7"/>
    </row>
    <row r="6088" spans="1:32" x14ac:dyDescent="0.25">
      <c r="A6088" s="18"/>
      <c r="B6088" s="16" t="s">
        <v>6537</v>
      </c>
      <c r="C6088" s="17" t="s">
        <v>31</v>
      </c>
      <c r="D6088" s="12" t="s">
        <v>32</v>
      </c>
      <c r="E6088" s="16" t="s">
        <v>85</v>
      </c>
      <c r="F6088" s="16" t="s">
        <v>6536</v>
      </c>
      <c r="L6088" s="12" t="s">
        <v>55</v>
      </c>
      <c r="M6088" s="12" t="s">
        <v>36</v>
      </c>
      <c r="N6088" s="12" t="s">
        <v>37</v>
      </c>
      <c r="P6088" s="12" t="s">
        <v>38</v>
      </c>
      <c r="X6088" s="12"/>
      <c r="AE6088" s="7"/>
      <c r="AF6088" s="7"/>
    </row>
    <row r="6089" spans="1:32" x14ac:dyDescent="0.25">
      <c r="A6089" s="15"/>
      <c r="B6089" s="16" t="s">
        <v>6538</v>
      </c>
      <c r="C6089" s="17" t="s">
        <v>31</v>
      </c>
      <c r="D6089" s="12" t="s">
        <v>32</v>
      </c>
      <c r="E6089" s="16" t="s">
        <v>116</v>
      </c>
      <c r="F6089" s="16" t="s">
        <v>6536</v>
      </c>
      <c r="L6089" s="12" t="s">
        <v>55</v>
      </c>
      <c r="M6089" s="12" t="s">
        <v>36</v>
      </c>
      <c r="N6089" s="12" t="s">
        <v>37</v>
      </c>
      <c r="P6089" s="12" t="s">
        <v>38</v>
      </c>
      <c r="X6089" s="12"/>
      <c r="AE6089" s="7"/>
      <c r="AF6089" s="7"/>
    </row>
    <row r="6090" spans="1:32" x14ac:dyDescent="0.25">
      <c r="A6090" s="18"/>
      <c r="B6090" s="16" t="s">
        <v>6539</v>
      </c>
      <c r="C6090" s="17" t="s">
        <v>31</v>
      </c>
      <c r="D6090" s="12" t="s">
        <v>32</v>
      </c>
      <c r="E6090" s="16" t="s">
        <v>88</v>
      </c>
      <c r="F6090" s="16" t="s">
        <v>6536</v>
      </c>
      <c r="L6090" s="12" t="s">
        <v>55</v>
      </c>
      <c r="M6090" s="12" t="s">
        <v>36</v>
      </c>
      <c r="N6090" s="12" t="s">
        <v>37</v>
      </c>
      <c r="P6090" s="12" t="s">
        <v>38</v>
      </c>
      <c r="X6090" s="12"/>
      <c r="AE6090" s="7"/>
      <c r="AF6090" s="7"/>
    </row>
    <row r="6091" spans="1:32" x14ac:dyDescent="0.25">
      <c r="A6091" s="15"/>
      <c r="B6091" s="16" t="s">
        <v>6540</v>
      </c>
      <c r="C6091" s="17" t="s">
        <v>31</v>
      </c>
      <c r="D6091" s="12" t="s">
        <v>32</v>
      </c>
      <c r="E6091" s="16" t="s">
        <v>52</v>
      </c>
      <c r="F6091" s="16" t="s">
        <v>6536</v>
      </c>
      <c r="L6091" s="12" t="s">
        <v>55</v>
      </c>
      <c r="M6091" s="12" t="s">
        <v>36</v>
      </c>
      <c r="N6091" s="12" t="s">
        <v>37</v>
      </c>
      <c r="P6091" s="12" t="s">
        <v>38</v>
      </c>
      <c r="X6091" s="12"/>
      <c r="AE6091" s="7"/>
      <c r="AF6091" s="7"/>
    </row>
    <row r="6092" spans="1:32" x14ac:dyDescent="0.25">
      <c r="A6092" s="18"/>
      <c r="B6092" s="16" t="s">
        <v>6541</v>
      </c>
      <c r="C6092" s="17" t="s">
        <v>31</v>
      </c>
      <c r="D6092" s="12" t="s">
        <v>32</v>
      </c>
      <c r="E6092" s="16" t="s">
        <v>54</v>
      </c>
      <c r="F6092" s="16" t="s">
        <v>6536</v>
      </c>
      <c r="L6092" s="12" t="s">
        <v>55</v>
      </c>
      <c r="M6092" s="12" t="s">
        <v>36</v>
      </c>
      <c r="N6092" s="12" t="s">
        <v>37</v>
      </c>
      <c r="P6092" s="12" t="s">
        <v>38</v>
      </c>
      <c r="X6092" s="12"/>
      <c r="AE6092" s="7"/>
      <c r="AF6092" s="7"/>
    </row>
    <row r="6093" spans="1:32" x14ac:dyDescent="0.25">
      <c r="A6093" s="15"/>
      <c r="B6093" s="16" t="s">
        <v>6542</v>
      </c>
      <c r="C6093" s="17" t="s">
        <v>31</v>
      </c>
      <c r="D6093" s="12" t="s">
        <v>32</v>
      </c>
      <c r="E6093" s="16" t="s">
        <v>57</v>
      </c>
      <c r="F6093" s="16" t="s">
        <v>6536</v>
      </c>
      <c r="L6093" s="12" t="s">
        <v>55</v>
      </c>
      <c r="M6093" s="12" t="s">
        <v>36</v>
      </c>
      <c r="N6093" s="12" t="s">
        <v>37</v>
      </c>
      <c r="P6093" s="12" t="s">
        <v>38</v>
      </c>
      <c r="X6093" s="12"/>
      <c r="AE6093" s="7"/>
      <c r="AF6093" s="7"/>
    </row>
    <row r="6094" spans="1:32" x14ac:dyDescent="0.25">
      <c r="A6094" s="18"/>
      <c r="B6094" s="16" t="s">
        <v>6543</v>
      </c>
      <c r="C6094" s="17" t="s">
        <v>31</v>
      </c>
      <c r="D6094" s="12" t="s">
        <v>32</v>
      </c>
      <c r="E6094" s="16" t="s">
        <v>95</v>
      </c>
      <c r="F6094" s="16" t="s">
        <v>6536</v>
      </c>
      <c r="L6094" s="12" t="s">
        <v>55</v>
      </c>
      <c r="M6094" s="12" t="s">
        <v>36</v>
      </c>
      <c r="N6094" s="12" t="s">
        <v>37</v>
      </c>
      <c r="P6094" s="12" t="s">
        <v>38</v>
      </c>
      <c r="X6094" s="12"/>
      <c r="AE6094" s="7"/>
      <c r="AF6094" s="7"/>
    </row>
    <row r="6095" spans="1:32" x14ac:dyDescent="0.25">
      <c r="A6095" s="15"/>
      <c r="B6095" s="16" t="s">
        <v>6544</v>
      </c>
      <c r="C6095" s="17" t="s">
        <v>31</v>
      </c>
      <c r="D6095" s="12" t="s">
        <v>32</v>
      </c>
      <c r="E6095" s="16" t="s">
        <v>59</v>
      </c>
      <c r="F6095" s="16" t="s">
        <v>6536</v>
      </c>
      <c r="L6095" s="12" t="s">
        <v>55</v>
      </c>
      <c r="M6095" s="12" t="s">
        <v>36</v>
      </c>
      <c r="N6095" s="12" t="s">
        <v>37</v>
      </c>
      <c r="P6095" s="12" t="s">
        <v>38</v>
      </c>
      <c r="X6095" s="12"/>
      <c r="AE6095" s="7"/>
      <c r="AF6095" s="7"/>
    </row>
    <row r="6096" spans="1:32" x14ac:dyDescent="0.25">
      <c r="A6096" s="18"/>
      <c r="B6096" s="16" t="s">
        <v>6545</v>
      </c>
      <c r="C6096" s="17" t="s">
        <v>31</v>
      </c>
      <c r="D6096" s="12" t="s">
        <v>32</v>
      </c>
      <c r="E6096" s="16" t="s">
        <v>98</v>
      </c>
      <c r="F6096" s="16" t="s">
        <v>6536</v>
      </c>
      <c r="L6096" s="12" t="s">
        <v>55</v>
      </c>
      <c r="M6096" s="12" t="s">
        <v>36</v>
      </c>
      <c r="N6096" s="12" t="s">
        <v>37</v>
      </c>
      <c r="P6096" s="12" t="s">
        <v>38</v>
      </c>
      <c r="X6096" s="12"/>
      <c r="AE6096" s="7"/>
      <c r="AF6096" s="7"/>
    </row>
    <row r="6097" spans="1:32" x14ac:dyDescent="0.25">
      <c r="A6097" s="15"/>
      <c r="B6097" s="16" t="s">
        <v>6546</v>
      </c>
      <c r="C6097" s="17" t="s">
        <v>31</v>
      </c>
      <c r="D6097" s="12" t="s">
        <v>32</v>
      </c>
      <c r="E6097" s="16" t="s">
        <v>125</v>
      </c>
      <c r="F6097" s="16" t="s">
        <v>6536</v>
      </c>
      <c r="L6097" s="12" t="s">
        <v>55</v>
      </c>
      <c r="M6097" s="12" t="s">
        <v>36</v>
      </c>
      <c r="N6097" s="12" t="s">
        <v>37</v>
      </c>
      <c r="P6097" s="12" t="s">
        <v>38</v>
      </c>
      <c r="X6097" s="12"/>
      <c r="AE6097" s="7"/>
      <c r="AF6097" s="7"/>
    </row>
    <row r="6098" spans="1:32" x14ac:dyDescent="0.25">
      <c r="A6098" s="18"/>
      <c r="B6098" s="16" t="s">
        <v>6547</v>
      </c>
      <c r="C6098" s="17" t="s">
        <v>31</v>
      </c>
      <c r="D6098" s="12" t="s">
        <v>32</v>
      </c>
      <c r="E6098" s="16" t="s">
        <v>68</v>
      </c>
      <c r="F6098" s="16" t="s">
        <v>6536</v>
      </c>
      <c r="L6098" s="12" t="s">
        <v>55</v>
      </c>
      <c r="M6098" s="12" t="s">
        <v>36</v>
      </c>
      <c r="N6098" s="12" t="s">
        <v>37</v>
      </c>
      <c r="P6098" s="12" t="s">
        <v>38</v>
      </c>
      <c r="X6098" s="12"/>
      <c r="AE6098" s="7"/>
      <c r="AF6098" s="7"/>
    </row>
    <row r="6099" spans="1:32" x14ac:dyDescent="0.25">
      <c r="A6099" s="15"/>
      <c r="B6099" s="16" t="s">
        <v>6548</v>
      </c>
      <c r="C6099" s="17" t="s">
        <v>31</v>
      </c>
      <c r="D6099" s="12" t="s">
        <v>32</v>
      </c>
      <c r="E6099" s="16" t="s">
        <v>101</v>
      </c>
      <c r="F6099" s="16" t="s">
        <v>6536</v>
      </c>
      <c r="L6099" s="12" t="s">
        <v>55</v>
      </c>
      <c r="M6099" s="12" t="s">
        <v>36</v>
      </c>
      <c r="N6099" s="12" t="s">
        <v>37</v>
      </c>
      <c r="P6099" s="12" t="s">
        <v>38</v>
      </c>
      <c r="X6099" s="12"/>
      <c r="AE6099" s="7"/>
      <c r="AF6099" s="7"/>
    </row>
    <row r="6100" spans="1:32" x14ac:dyDescent="0.25">
      <c r="A6100" s="18"/>
      <c r="B6100" s="16" t="s">
        <v>6549</v>
      </c>
      <c r="C6100" s="17" t="s">
        <v>31</v>
      </c>
      <c r="D6100" s="12" t="s">
        <v>32</v>
      </c>
      <c r="E6100" s="16" t="s">
        <v>33</v>
      </c>
      <c r="F6100" s="16" t="s">
        <v>6536</v>
      </c>
      <c r="L6100" s="12" t="s">
        <v>55</v>
      </c>
      <c r="M6100" s="12" t="s">
        <v>36</v>
      </c>
      <c r="N6100" s="12" t="s">
        <v>37</v>
      </c>
      <c r="P6100" s="12" t="s">
        <v>38</v>
      </c>
      <c r="X6100" s="12"/>
      <c r="AE6100" s="7"/>
      <c r="AF6100" s="7"/>
    </row>
    <row r="6101" spans="1:32" x14ac:dyDescent="0.25">
      <c r="A6101" s="15"/>
      <c r="B6101" s="16" t="s">
        <v>6550</v>
      </c>
      <c r="C6101" s="17" t="s">
        <v>31</v>
      </c>
      <c r="D6101" s="12" t="s">
        <v>32</v>
      </c>
      <c r="E6101" s="16" t="s">
        <v>104</v>
      </c>
      <c r="F6101" s="16" t="s">
        <v>6536</v>
      </c>
      <c r="L6101" s="12" t="s">
        <v>55</v>
      </c>
      <c r="M6101" s="12" t="s">
        <v>36</v>
      </c>
      <c r="N6101" s="12" t="s">
        <v>37</v>
      </c>
      <c r="P6101" s="12" t="s">
        <v>38</v>
      </c>
      <c r="X6101" s="12"/>
      <c r="AE6101" s="7"/>
      <c r="AF6101" s="7"/>
    </row>
    <row r="6102" spans="1:32" x14ac:dyDescent="0.25">
      <c r="A6102" s="18"/>
      <c r="B6102" s="16" t="s">
        <v>6551</v>
      </c>
      <c r="C6102" s="17" t="s">
        <v>31</v>
      </c>
      <c r="D6102" s="12" t="s">
        <v>32</v>
      </c>
      <c r="E6102" s="16" t="s">
        <v>40</v>
      </c>
      <c r="F6102" s="16" t="s">
        <v>6536</v>
      </c>
      <c r="L6102" s="12" t="s">
        <v>55</v>
      </c>
      <c r="M6102" s="12" t="s">
        <v>36</v>
      </c>
      <c r="N6102" s="12" t="s">
        <v>37</v>
      </c>
      <c r="P6102" s="12" t="s">
        <v>38</v>
      </c>
      <c r="X6102" s="12"/>
      <c r="AE6102" s="7"/>
      <c r="AF6102" s="7"/>
    </row>
    <row r="6103" spans="1:32" x14ac:dyDescent="0.25">
      <c r="A6103" s="15"/>
      <c r="B6103" s="16" t="s">
        <v>6552</v>
      </c>
      <c r="C6103" s="17" t="s">
        <v>31</v>
      </c>
      <c r="D6103" s="12" t="s">
        <v>32</v>
      </c>
      <c r="E6103" s="16" t="s">
        <v>46</v>
      </c>
      <c r="F6103" s="16" t="s">
        <v>6536</v>
      </c>
      <c r="L6103" s="12" t="s">
        <v>55</v>
      </c>
      <c r="M6103" s="12" t="s">
        <v>36</v>
      </c>
      <c r="N6103" s="12" t="s">
        <v>37</v>
      </c>
      <c r="P6103" s="12" t="s">
        <v>38</v>
      </c>
      <c r="X6103" s="12"/>
      <c r="AE6103" s="7"/>
      <c r="AF6103" s="7"/>
    </row>
    <row r="6104" spans="1:32" x14ac:dyDescent="0.25">
      <c r="A6104" s="18"/>
      <c r="B6104" s="16" t="s">
        <v>6553</v>
      </c>
      <c r="C6104" s="17" t="s">
        <v>31</v>
      </c>
      <c r="D6104" s="12" t="s">
        <v>32</v>
      </c>
      <c r="E6104" s="16" t="s">
        <v>79</v>
      </c>
      <c r="F6104" s="16" t="s">
        <v>6536</v>
      </c>
      <c r="L6104" s="12" t="s">
        <v>55</v>
      </c>
      <c r="M6104" s="12" t="s">
        <v>36</v>
      </c>
      <c r="N6104" s="12" t="s">
        <v>37</v>
      </c>
      <c r="P6104" s="12" t="s">
        <v>38</v>
      </c>
      <c r="X6104" s="12"/>
      <c r="AE6104" s="7"/>
      <c r="AF6104" s="7"/>
    </row>
    <row r="6105" spans="1:32" x14ac:dyDescent="0.25">
      <c r="A6105" s="15"/>
      <c r="B6105" s="16" t="s">
        <v>6554</v>
      </c>
      <c r="C6105" s="17" t="s">
        <v>31</v>
      </c>
      <c r="D6105" s="12" t="s">
        <v>32</v>
      </c>
      <c r="E6105" s="16" t="s">
        <v>81</v>
      </c>
      <c r="F6105" s="16" t="s">
        <v>6536</v>
      </c>
      <c r="L6105" s="12" t="s">
        <v>55</v>
      </c>
      <c r="M6105" s="12" t="s">
        <v>36</v>
      </c>
      <c r="N6105" s="12" t="s">
        <v>37</v>
      </c>
      <c r="P6105" s="12" t="s">
        <v>38</v>
      </c>
      <c r="X6105" s="12"/>
      <c r="AE6105" s="7"/>
      <c r="AF6105" s="7"/>
    </row>
    <row r="6106" spans="1:32" x14ac:dyDescent="0.25">
      <c r="A6106" s="18"/>
      <c r="B6106" s="16" t="s">
        <v>6555</v>
      </c>
      <c r="C6106" s="17" t="s">
        <v>31</v>
      </c>
      <c r="D6106" s="12" t="s">
        <v>32</v>
      </c>
      <c r="E6106" s="16" t="s">
        <v>83</v>
      </c>
      <c r="F6106" s="16" t="s">
        <v>6536</v>
      </c>
      <c r="L6106" s="12" t="s">
        <v>55</v>
      </c>
      <c r="M6106" s="12" t="s">
        <v>36</v>
      </c>
      <c r="N6106" s="12" t="s">
        <v>37</v>
      </c>
      <c r="P6106" s="12" t="s">
        <v>38</v>
      </c>
      <c r="X6106" s="12"/>
      <c r="AE6106" s="7"/>
      <c r="AF6106" s="7"/>
    </row>
    <row r="6107" spans="1:32" x14ac:dyDescent="0.25">
      <c r="A6107" s="15"/>
      <c r="B6107" s="16" t="s">
        <v>6556</v>
      </c>
      <c r="C6107" s="17" t="s">
        <v>31</v>
      </c>
      <c r="D6107" s="12" t="s">
        <v>32</v>
      </c>
      <c r="E6107" s="16" t="s">
        <v>108</v>
      </c>
      <c r="F6107" s="16" t="s">
        <v>6536</v>
      </c>
      <c r="L6107" s="12" t="s">
        <v>55</v>
      </c>
      <c r="M6107" s="12" t="s">
        <v>36</v>
      </c>
      <c r="N6107" s="12" t="s">
        <v>37</v>
      </c>
      <c r="P6107" s="12" t="s">
        <v>38</v>
      </c>
      <c r="X6107" s="12"/>
      <c r="AE6107" s="7"/>
      <c r="AF6107" s="7"/>
    </row>
    <row r="6108" spans="1:32" x14ac:dyDescent="0.25">
      <c r="A6108" s="18"/>
      <c r="B6108" s="16" t="s">
        <v>6557</v>
      </c>
      <c r="C6108" s="17" t="s">
        <v>31</v>
      </c>
      <c r="D6108" s="12" t="s">
        <v>32</v>
      </c>
      <c r="E6108" s="16" t="s">
        <v>173</v>
      </c>
      <c r="F6108" s="16" t="s">
        <v>6536</v>
      </c>
      <c r="L6108" s="12" t="s">
        <v>55</v>
      </c>
      <c r="M6108" s="12" t="s">
        <v>36</v>
      </c>
      <c r="N6108" s="12" t="s">
        <v>37</v>
      </c>
      <c r="P6108" s="12" t="s">
        <v>38</v>
      </c>
      <c r="X6108" s="12"/>
      <c r="AE6108" s="7"/>
      <c r="AF6108" s="7"/>
    </row>
    <row r="6109" spans="1:32" x14ac:dyDescent="0.25">
      <c r="A6109" s="15"/>
      <c r="B6109" s="16" t="s">
        <v>6558</v>
      </c>
      <c r="C6109" s="17" t="s">
        <v>31</v>
      </c>
      <c r="D6109" s="12" t="s">
        <v>32</v>
      </c>
      <c r="E6109" s="16" t="s">
        <v>64</v>
      </c>
      <c r="F6109" s="16" t="s">
        <v>6536</v>
      </c>
      <c r="L6109" s="12" t="s">
        <v>55</v>
      </c>
      <c r="M6109" s="12" t="s">
        <v>36</v>
      </c>
      <c r="N6109" s="12" t="s">
        <v>37</v>
      </c>
      <c r="P6109" s="12" t="s">
        <v>38</v>
      </c>
      <c r="X6109" s="12"/>
      <c r="AE6109" s="7"/>
      <c r="AF6109" s="7"/>
    </row>
    <row r="6110" spans="1:32" x14ac:dyDescent="0.25">
      <c r="A6110" s="18"/>
      <c r="B6110" s="16" t="s">
        <v>6559</v>
      </c>
      <c r="C6110" s="17" t="s">
        <v>31</v>
      </c>
      <c r="D6110" s="12" t="s">
        <v>32</v>
      </c>
      <c r="E6110" s="16" t="s">
        <v>42</v>
      </c>
      <c r="F6110" s="16" t="s">
        <v>6536</v>
      </c>
      <c r="L6110" s="12" t="s">
        <v>55</v>
      </c>
      <c r="M6110" s="12" t="s">
        <v>36</v>
      </c>
      <c r="N6110" s="12" t="s">
        <v>37</v>
      </c>
      <c r="P6110" s="12" t="s">
        <v>38</v>
      </c>
      <c r="X6110" s="12"/>
      <c r="AE6110" s="7"/>
      <c r="AF6110" s="7"/>
    </row>
    <row r="6111" spans="1:32" x14ac:dyDescent="0.25">
      <c r="A6111" s="15"/>
      <c r="B6111" s="16" t="s">
        <v>6560</v>
      </c>
      <c r="C6111" s="17" t="s">
        <v>31</v>
      </c>
      <c r="D6111" s="12" t="s">
        <v>32</v>
      </c>
      <c r="E6111" s="16" t="s">
        <v>179</v>
      </c>
      <c r="F6111" s="16" t="s">
        <v>6536</v>
      </c>
      <c r="L6111" s="12" t="s">
        <v>55</v>
      </c>
      <c r="M6111" s="12" t="s">
        <v>36</v>
      </c>
      <c r="N6111" s="12" t="s">
        <v>37</v>
      </c>
      <c r="P6111" s="12" t="s">
        <v>38</v>
      </c>
      <c r="X6111" s="12"/>
      <c r="AE6111" s="7"/>
      <c r="AF6111" s="7"/>
    </row>
    <row r="6112" spans="1:32" x14ac:dyDescent="0.25">
      <c r="A6112" s="18"/>
      <c r="B6112" s="16" t="s">
        <v>6561</v>
      </c>
      <c r="C6112" s="17" t="s">
        <v>31</v>
      </c>
      <c r="D6112" s="12" t="s">
        <v>32</v>
      </c>
      <c r="E6112" s="16" t="s">
        <v>110</v>
      </c>
      <c r="F6112" s="16" t="s">
        <v>6536</v>
      </c>
      <c r="L6112" s="12" t="s">
        <v>55</v>
      </c>
      <c r="M6112" s="12" t="s">
        <v>36</v>
      </c>
      <c r="N6112" s="12" t="s">
        <v>37</v>
      </c>
      <c r="P6112" s="12" t="s">
        <v>38</v>
      </c>
      <c r="X6112" s="12"/>
      <c r="AE6112" s="7"/>
      <c r="AF6112" s="7"/>
    </row>
    <row r="6113" spans="1:32" x14ac:dyDescent="0.25">
      <c r="A6113" s="15"/>
      <c r="B6113" s="16" t="s">
        <v>6562</v>
      </c>
      <c r="C6113" s="17" t="s">
        <v>31</v>
      </c>
      <c r="D6113" s="12" t="s">
        <v>32</v>
      </c>
      <c r="E6113" s="16" t="s">
        <v>112</v>
      </c>
      <c r="F6113" s="16" t="s">
        <v>6536</v>
      </c>
      <c r="L6113" s="12" t="s">
        <v>55</v>
      </c>
      <c r="M6113" s="12" t="s">
        <v>36</v>
      </c>
      <c r="N6113" s="12" t="s">
        <v>37</v>
      </c>
      <c r="P6113" s="12" t="s">
        <v>38</v>
      </c>
      <c r="X6113" s="12"/>
      <c r="AE6113" s="7"/>
      <c r="AF6113" s="7"/>
    </row>
    <row r="6114" spans="1:32" x14ac:dyDescent="0.25">
      <c r="A6114" s="18"/>
      <c r="B6114" s="16" t="s">
        <v>6563</v>
      </c>
      <c r="C6114" s="17" t="s">
        <v>31</v>
      </c>
      <c r="D6114" s="12" t="s">
        <v>32</v>
      </c>
      <c r="E6114" s="16" t="s">
        <v>183</v>
      </c>
      <c r="F6114" s="16" t="s">
        <v>6536</v>
      </c>
      <c r="L6114" s="12" t="s">
        <v>55</v>
      </c>
      <c r="M6114" s="12" t="s">
        <v>36</v>
      </c>
      <c r="N6114" s="12" t="s">
        <v>37</v>
      </c>
      <c r="P6114" s="12" t="s">
        <v>38</v>
      </c>
      <c r="X6114" s="12"/>
      <c r="AE6114" s="7"/>
      <c r="AF6114" s="7"/>
    </row>
    <row r="6115" spans="1:32" x14ac:dyDescent="0.25">
      <c r="A6115" s="15"/>
      <c r="B6115" s="16" t="s">
        <v>6564</v>
      </c>
      <c r="C6115" s="17" t="s">
        <v>31</v>
      </c>
      <c r="D6115" s="12" t="s">
        <v>32</v>
      </c>
      <c r="E6115" s="16" t="s">
        <v>228</v>
      </c>
      <c r="F6115" s="16" t="s">
        <v>6536</v>
      </c>
      <c r="L6115" s="12" t="s">
        <v>55</v>
      </c>
      <c r="M6115" s="12" t="s">
        <v>36</v>
      </c>
      <c r="N6115" s="12" t="s">
        <v>37</v>
      </c>
      <c r="P6115" s="12" t="s">
        <v>38</v>
      </c>
      <c r="X6115" s="12"/>
      <c r="AE6115" s="7"/>
      <c r="AF6115" s="7"/>
    </row>
    <row r="6116" spans="1:32" x14ac:dyDescent="0.25">
      <c r="A6116" s="18"/>
      <c r="B6116" s="16" t="s">
        <v>6565</v>
      </c>
      <c r="C6116" s="17" t="s">
        <v>31</v>
      </c>
      <c r="D6116" s="12" t="s">
        <v>32</v>
      </c>
      <c r="E6116" s="16" t="s">
        <v>49</v>
      </c>
      <c r="F6116" s="16" t="s">
        <v>6566</v>
      </c>
      <c r="L6116" s="12" t="s">
        <v>55</v>
      </c>
      <c r="M6116" s="12" t="s">
        <v>36</v>
      </c>
      <c r="N6116" s="12" t="s">
        <v>37</v>
      </c>
      <c r="P6116" s="12" t="s">
        <v>38</v>
      </c>
      <c r="X6116" s="12"/>
      <c r="AE6116" s="7"/>
      <c r="AF6116" s="7"/>
    </row>
    <row r="6117" spans="1:32" x14ac:dyDescent="0.25">
      <c r="A6117" s="15"/>
      <c r="B6117" s="16" t="s">
        <v>6567</v>
      </c>
      <c r="C6117" s="17" t="s">
        <v>31</v>
      </c>
      <c r="D6117" s="12" t="s">
        <v>32</v>
      </c>
      <c r="E6117" s="16" t="s">
        <v>85</v>
      </c>
      <c r="F6117" s="16" t="s">
        <v>6566</v>
      </c>
      <c r="L6117" s="12" t="s">
        <v>55</v>
      </c>
      <c r="M6117" s="12" t="s">
        <v>36</v>
      </c>
      <c r="N6117" s="12" t="s">
        <v>37</v>
      </c>
      <c r="P6117" s="12" t="s">
        <v>38</v>
      </c>
      <c r="X6117" s="12"/>
      <c r="AE6117" s="7"/>
      <c r="AF6117" s="7"/>
    </row>
    <row r="6118" spans="1:32" x14ac:dyDescent="0.25">
      <c r="A6118" s="18"/>
      <c r="B6118" s="16" t="s">
        <v>6568</v>
      </c>
      <c r="C6118" s="17" t="s">
        <v>31</v>
      </c>
      <c r="D6118" s="12" t="s">
        <v>32</v>
      </c>
      <c r="E6118" s="16" t="s">
        <v>116</v>
      </c>
      <c r="F6118" s="16" t="s">
        <v>6566</v>
      </c>
      <c r="L6118" s="12" t="s">
        <v>55</v>
      </c>
      <c r="M6118" s="12" t="s">
        <v>36</v>
      </c>
      <c r="N6118" s="12" t="s">
        <v>37</v>
      </c>
      <c r="P6118" s="12" t="s">
        <v>38</v>
      </c>
      <c r="X6118" s="12"/>
      <c r="AE6118" s="7"/>
      <c r="AF6118" s="7"/>
    </row>
    <row r="6119" spans="1:32" x14ac:dyDescent="0.25">
      <c r="A6119" s="15"/>
      <c r="B6119" s="16" t="s">
        <v>6569</v>
      </c>
      <c r="C6119" s="17" t="s">
        <v>31</v>
      </c>
      <c r="D6119" s="12" t="s">
        <v>32</v>
      </c>
      <c r="E6119" s="16" t="s">
        <v>88</v>
      </c>
      <c r="F6119" s="16" t="s">
        <v>6566</v>
      </c>
      <c r="L6119" s="12" t="s">
        <v>55</v>
      </c>
      <c r="M6119" s="12" t="s">
        <v>36</v>
      </c>
      <c r="N6119" s="12" t="s">
        <v>37</v>
      </c>
      <c r="P6119" s="12" t="s">
        <v>38</v>
      </c>
      <c r="X6119" s="12"/>
      <c r="AE6119" s="7"/>
      <c r="AF6119" s="7"/>
    </row>
    <row r="6120" spans="1:32" x14ac:dyDescent="0.25">
      <c r="A6120" s="18"/>
      <c r="B6120" s="16" t="s">
        <v>6570</v>
      </c>
      <c r="C6120" s="17" t="s">
        <v>31</v>
      </c>
      <c r="D6120" s="12" t="s">
        <v>32</v>
      </c>
      <c r="E6120" s="16" t="s">
        <v>52</v>
      </c>
      <c r="F6120" s="16" t="s">
        <v>6566</v>
      </c>
      <c r="L6120" s="12" t="s">
        <v>55</v>
      </c>
      <c r="M6120" s="12" t="s">
        <v>36</v>
      </c>
      <c r="N6120" s="12" t="s">
        <v>37</v>
      </c>
      <c r="P6120" s="12" t="s">
        <v>38</v>
      </c>
      <c r="X6120" s="12"/>
      <c r="AE6120" s="7"/>
      <c r="AF6120" s="7"/>
    </row>
    <row r="6121" spans="1:32" x14ac:dyDescent="0.25">
      <c r="A6121" s="15"/>
      <c r="B6121" s="16" t="s">
        <v>6571</v>
      </c>
      <c r="C6121" s="17" t="s">
        <v>31</v>
      </c>
      <c r="D6121" s="12" t="s">
        <v>32</v>
      </c>
      <c r="E6121" s="16" t="s">
        <v>54</v>
      </c>
      <c r="F6121" s="16" t="s">
        <v>6566</v>
      </c>
      <c r="L6121" s="12" t="s">
        <v>55</v>
      </c>
      <c r="M6121" s="12" t="s">
        <v>36</v>
      </c>
      <c r="N6121" s="12" t="s">
        <v>37</v>
      </c>
      <c r="P6121" s="12" t="s">
        <v>38</v>
      </c>
      <c r="X6121" s="12"/>
      <c r="AE6121" s="7"/>
      <c r="AF6121" s="7"/>
    </row>
    <row r="6122" spans="1:32" x14ac:dyDescent="0.25">
      <c r="A6122" s="18"/>
      <c r="B6122" s="16" t="s">
        <v>6572</v>
      </c>
      <c r="C6122" s="17" t="s">
        <v>31</v>
      </c>
      <c r="D6122" s="12" t="s">
        <v>32</v>
      </c>
      <c r="E6122" s="16" t="s">
        <v>57</v>
      </c>
      <c r="F6122" s="16" t="s">
        <v>6566</v>
      </c>
      <c r="L6122" s="12" t="s">
        <v>55</v>
      </c>
      <c r="M6122" s="12" t="s">
        <v>36</v>
      </c>
      <c r="N6122" s="12" t="s">
        <v>37</v>
      </c>
      <c r="P6122" s="12" t="s">
        <v>38</v>
      </c>
      <c r="X6122" s="12"/>
      <c r="AE6122" s="7"/>
      <c r="AF6122" s="7"/>
    </row>
    <row r="6123" spans="1:32" x14ac:dyDescent="0.25">
      <c r="A6123" s="15"/>
      <c r="B6123" s="16" t="s">
        <v>6573</v>
      </c>
      <c r="C6123" s="17" t="s">
        <v>31</v>
      </c>
      <c r="D6123" s="12" t="s">
        <v>32</v>
      </c>
      <c r="E6123" s="16" t="s">
        <v>95</v>
      </c>
      <c r="F6123" s="16" t="s">
        <v>6566</v>
      </c>
      <c r="L6123" s="12" t="s">
        <v>55</v>
      </c>
      <c r="M6123" s="12" t="s">
        <v>36</v>
      </c>
      <c r="N6123" s="12" t="s">
        <v>37</v>
      </c>
      <c r="P6123" s="12" t="s">
        <v>38</v>
      </c>
      <c r="X6123" s="12"/>
      <c r="AE6123" s="7"/>
      <c r="AF6123" s="7"/>
    </row>
    <row r="6124" spans="1:32" x14ac:dyDescent="0.25">
      <c r="A6124" s="18"/>
      <c r="B6124" s="16" t="s">
        <v>6574</v>
      </c>
      <c r="C6124" s="17" t="s">
        <v>31</v>
      </c>
      <c r="D6124" s="12" t="s">
        <v>32</v>
      </c>
      <c r="E6124" s="16" t="s">
        <v>59</v>
      </c>
      <c r="F6124" s="16" t="s">
        <v>6566</v>
      </c>
      <c r="L6124" s="12" t="s">
        <v>55</v>
      </c>
      <c r="M6124" s="12" t="s">
        <v>36</v>
      </c>
      <c r="N6124" s="12" t="s">
        <v>37</v>
      </c>
      <c r="P6124" s="12" t="s">
        <v>38</v>
      </c>
      <c r="X6124" s="12"/>
      <c r="AE6124" s="7"/>
      <c r="AF6124" s="7"/>
    </row>
    <row r="6125" spans="1:32" x14ac:dyDescent="0.25">
      <c r="A6125" s="15"/>
      <c r="B6125" s="16" t="s">
        <v>6575</v>
      </c>
      <c r="C6125" s="17" t="s">
        <v>31</v>
      </c>
      <c r="D6125" s="12" t="s">
        <v>32</v>
      </c>
      <c r="E6125" s="16" t="s">
        <v>98</v>
      </c>
      <c r="F6125" s="16" t="s">
        <v>6566</v>
      </c>
      <c r="L6125" s="12" t="s">
        <v>55</v>
      </c>
      <c r="M6125" s="12" t="s">
        <v>36</v>
      </c>
      <c r="N6125" s="12" t="s">
        <v>37</v>
      </c>
      <c r="P6125" s="12" t="s">
        <v>38</v>
      </c>
      <c r="X6125" s="12"/>
      <c r="AE6125" s="7"/>
      <c r="AF6125" s="7"/>
    </row>
    <row r="6126" spans="1:32" x14ac:dyDescent="0.25">
      <c r="A6126" s="18"/>
      <c r="B6126" s="16" t="s">
        <v>6576</v>
      </c>
      <c r="C6126" s="17" t="s">
        <v>31</v>
      </c>
      <c r="D6126" s="12" t="s">
        <v>32</v>
      </c>
      <c r="E6126" s="16" t="s">
        <v>125</v>
      </c>
      <c r="F6126" s="16" t="s">
        <v>6566</v>
      </c>
      <c r="L6126" s="12" t="s">
        <v>55</v>
      </c>
      <c r="M6126" s="12" t="s">
        <v>36</v>
      </c>
      <c r="N6126" s="12" t="s">
        <v>37</v>
      </c>
      <c r="P6126" s="12" t="s">
        <v>38</v>
      </c>
      <c r="X6126" s="12"/>
      <c r="AE6126" s="7"/>
      <c r="AF6126" s="7"/>
    </row>
    <row r="6127" spans="1:32" x14ac:dyDescent="0.25">
      <c r="A6127" s="15"/>
      <c r="B6127" s="16" t="s">
        <v>6577</v>
      </c>
      <c r="C6127" s="17" t="s">
        <v>31</v>
      </c>
      <c r="D6127" s="12" t="s">
        <v>32</v>
      </c>
      <c r="E6127" s="16" t="s">
        <v>68</v>
      </c>
      <c r="F6127" s="16" t="s">
        <v>6566</v>
      </c>
      <c r="L6127" s="12" t="s">
        <v>55</v>
      </c>
      <c r="M6127" s="12" t="s">
        <v>36</v>
      </c>
      <c r="N6127" s="12" t="s">
        <v>37</v>
      </c>
      <c r="P6127" s="12" t="s">
        <v>38</v>
      </c>
      <c r="X6127" s="12"/>
      <c r="AE6127" s="7"/>
      <c r="AF6127" s="7"/>
    </row>
    <row r="6128" spans="1:32" x14ac:dyDescent="0.25">
      <c r="A6128" s="18"/>
      <c r="B6128" s="16" t="s">
        <v>6578</v>
      </c>
      <c r="C6128" s="17" t="s">
        <v>31</v>
      </c>
      <c r="D6128" s="12" t="s">
        <v>32</v>
      </c>
      <c r="E6128" s="16" t="s">
        <v>101</v>
      </c>
      <c r="F6128" s="16" t="s">
        <v>6566</v>
      </c>
      <c r="L6128" s="12" t="s">
        <v>55</v>
      </c>
      <c r="M6128" s="12" t="s">
        <v>36</v>
      </c>
      <c r="N6128" s="12" t="s">
        <v>37</v>
      </c>
      <c r="P6128" s="12" t="s">
        <v>38</v>
      </c>
      <c r="X6128" s="12"/>
      <c r="AE6128" s="7"/>
      <c r="AF6128" s="7"/>
    </row>
    <row r="6129" spans="1:32" x14ac:dyDescent="0.25">
      <c r="A6129" s="15"/>
      <c r="B6129" s="16" t="s">
        <v>6579</v>
      </c>
      <c r="C6129" s="17" t="s">
        <v>31</v>
      </c>
      <c r="D6129" s="12" t="s">
        <v>32</v>
      </c>
      <c r="E6129" s="16" t="s">
        <v>33</v>
      </c>
      <c r="F6129" s="16" t="s">
        <v>6566</v>
      </c>
      <c r="L6129" s="12" t="s">
        <v>55</v>
      </c>
      <c r="M6129" s="12" t="s">
        <v>36</v>
      </c>
      <c r="N6129" s="12" t="s">
        <v>37</v>
      </c>
      <c r="P6129" s="12" t="s">
        <v>38</v>
      </c>
      <c r="X6129" s="12"/>
      <c r="AE6129" s="7"/>
      <c r="AF6129" s="7"/>
    </row>
    <row r="6130" spans="1:32" x14ac:dyDescent="0.25">
      <c r="A6130" s="18"/>
      <c r="B6130" s="16" t="s">
        <v>6580</v>
      </c>
      <c r="C6130" s="17" t="s">
        <v>31</v>
      </c>
      <c r="D6130" s="12" t="s">
        <v>32</v>
      </c>
      <c r="E6130" s="16" t="s">
        <v>104</v>
      </c>
      <c r="F6130" s="16" t="s">
        <v>6566</v>
      </c>
      <c r="L6130" s="12" t="s">
        <v>55</v>
      </c>
      <c r="M6130" s="12" t="s">
        <v>36</v>
      </c>
      <c r="N6130" s="12" t="s">
        <v>37</v>
      </c>
      <c r="P6130" s="12" t="s">
        <v>38</v>
      </c>
      <c r="X6130" s="12"/>
      <c r="AE6130" s="7"/>
      <c r="AF6130" s="7"/>
    </row>
    <row r="6131" spans="1:32" x14ac:dyDescent="0.25">
      <c r="A6131" s="15"/>
      <c r="B6131" s="16" t="s">
        <v>6581</v>
      </c>
      <c r="C6131" s="17" t="s">
        <v>31</v>
      </c>
      <c r="D6131" s="12" t="s">
        <v>32</v>
      </c>
      <c r="E6131" s="16" t="s">
        <v>40</v>
      </c>
      <c r="F6131" s="16" t="s">
        <v>6566</v>
      </c>
      <c r="L6131" s="12" t="s">
        <v>55</v>
      </c>
      <c r="M6131" s="12" t="s">
        <v>36</v>
      </c>
      <c r="N6131" s="12" t="s">
        <v>37</v>
      </c>
      <c r="P6131" s="12" t="s">
        <v>38</v>
      </c>
      <c r="X6131" s="12"/>
      <c r="AE6131" s="7"/>
      <c r="AF6131" s="7"/>
    </row>
    <row r="6132" spans="1:32" x14ac:dyDescent="0.25">
      <c r="A6132" s="18"/>
      <c r="B6132" s="16" t="s">
        <v>6582</v>
      </c>
      <c r="C6132" s="17" t="s">
        <v>31</v>
      </c>
      <c r="D6132" s="12" t="s">
        <v>32</v>
      </c>
      <c r="E6132" s="16" t="s">
        <v>46</v>
      </c>
      <c r="F6132" s="16" t="s">
        <v>6566</v>
      </c>
      <c r="L6132" s="12" t="s">
        <v>55</v>
      </c>
      <c r="M6132" s="12" t="s">
        <v>36</v>
      </c>
      <c r="N6132" s="12" t="s">
        <v>37</v>
      </c>
      <c r="P6132" s="12" t="s">
        <v>38</v>
      </c>
      <c r="X6132" s="12"/>
      <c r="AE6132" s="7"/>
      <c r="AF6132" s="7"/>
    </row>
    <row r="6133" spans="1:32" x14ac:dyDescent="0.25">
      <c r="A6133" s="15"/>
      <c r="B6133" s="16" t="s">
        <v>6583</v>
      </c>
      <c r="C6133" s="17" t="s">
        <v>31</v>
      </c>
      <c r="D6133" s="12" t="s">
        <v>32</v>
      </c>
      <c r="E6133" s="16" t="s">
        <v>79</v>
      </c>
      <c r="F6133" s="16" t="s">
        <v>6566</v>
      </c>
      <c r="L6133" s="12" t="s">
        <v>55</v>
      </c>
      <c r="M6133" s="12" t="s">
        <v>36</v>
      </c>
      <c r="N6133" s="12" t="s">
        <v>37</v>
      </c>
      <c r="P6133" s="12" t="s">
        <v>38</v>
      </c>
      <c r="X6133" s="12"/>
      <c r="AE6133" s="7"/>
      <c r="AF6133" s="7"/>
    </row>
    <row r="6134" spans="1:32" x14ac:dyDescent="0.25">
      <c r="A6134" s="18"/>
      <c r="B6134" s="16" t="s">
        <v>6584</v>
      </c>
      <c r="C6134" s="17" t="s">
        <v>31</v>
      </c>
      <c r="D6134" s="12" t="s">
        <v>32</v>
      </c>
      <c r="E6134" s="16" t="s">
        <v>81</v>
      </c>
      <c r="F6134" s="16" t="s">
        <v>6566</v>
      </c>
      <c r="L6134" s="12" t="s">
        <v>55</v>
      </c>
      <c r="M6134" s="12" t="s">
        <v>36</v>
      </c>
      <c r="N6134" s="12" t="s">
        <v>37</v>
      </c>
      <c r="P6134" s="12" t="s">
        <v>38</v>
      </c>
      <c r="X6134" s="12"/>
      <c r="AE6134" s="7"/>
      <c r="AF6134" s="7"/>
    </row>
    <row r="6135" spans="1:32" x14ac:dyDescent="0.25">
      <c r="A6135" s="15"/>
      <c r="B6135" s="16" t="s">
        <v>6585</v>
      </c>
      <c r="C6135" s="17" t="s">
        <v>31</v>
      </c>
      <c r="D6135" s="12" t="s">
        <v>32</v>
      </c>
      <c r="E6135" s="16" t="s">
        <v>83</v>
      </c>
      <c r="F6135" s="16" t="s">
        <v>6566</v>
      </c>
      <c r="L6135" s="12" t="s">
        <v>55</v>
      </c>
      <c r="M6135" s="12" t="s">
        <v>36</v>
      </c>
      <c r="N6135" s="12" t="s">
        <v>37</v>
      </c>
      <c r="P6135" s="12" t="s">
        <v>38</v>
      </c>
      <c r="X6135" s="12"/>
      <c r="AE6135" s="7"/>
      <c r="AF6135" s="7"/>
    </row>
    <row r="6136" spans="1:32" x14ac:dyDescent="0.25">
      <c r="A6136" s="18"/>
      <c r="B6136" s="16" t="s">
        <v>6586</v>
      </c>
      <c r="C6136" s="17" t="s">
        <v>31</v>
      </c>
      <c r="D6136" s="12" t="s">
        <v>32</v>
      </c>
      <c r="E6136" s="16" t="s">
        <v>108</v>
      </c>
      <c r="F6136" s="16" t="s">
        <v>6566</v>
      </c>
      <c r="L6136" s="12" t="s">
        <v>55</v>
      </c>
      <c r="M6136" s="12" t="s">
        <v>36</v>
      </c>
      <c r="N6136" s="12" t="s">
        <v>37</v>
      </c>
      <c r="P6136" s="12" t="s">
        <v>38</v>
      </c>
      <c r="X6136" s="12"/>
      <c r="AE6136" s="7"/>
      <c r="AF6136" s="7"/>
    </row>
    <row r="6137" spans="1:32" x14ac:dyDescent="0.25">
      <c r="A6137" s="15"/>
      <c r="B6137" s="16" t="s">
        <v>6587</v>
      </c>
      <c r="C6137" s="17" t="s">
        <v>31</v>
      </c>
      <c r="D6137" s="12" t="s">
        <v>32</v>
      </c>
      <c r="E6137" s="16" t="s">
        <v>173</v>
      </c>
      <c r="F6137" s="16" t="s">
        <v>6566</v>
      </c>
      <c r="L6137" s="12" t="s">
        <v>55</v>
      </c>
      <c r="M6137" s="12" t="s">
        <v>36</v>
      </c>
      <c r="N6137" s="12" t="s">
        <v>37</v>
      </c>
      <c r="P6137" s="12" t="s">
        <v>38</v>
      </c>
      <c r="X6137" s="12"/>
      <c r="AE6137" s="7"/>
      <c r="AF6137" s="7"/>
    </row>
    <row r="6138" spans="1:32" x14ac:dyDescent="0.25">
      <c r="A6138" s="18"/>
      <c r="B6138" s="16" t="s">
        <v>6588</v>
      </c>
      <c r="C6138" s="17" t="s">
        <v>31</v>
      </c>
      <c r="D6138" s="12" t="s">
        <v>32</v>
      </c>
      <c r="E6138" s="16" t="s">
        <v>64</v>
      </c>
      <c r="F6138" s="16" t="s">
        <v>6566</v>
      </c>
      <c r="L6138" s="12" t="s">
        <v>55</v>
      </c>
      <c r="M6138" s="12" t="s">
        <v>36</v>
      </c>
      <c r="N6138" s="12" t="s">
        <v>37</v>
      </c>
      <c r="P6138" s="12" t="s">
        <v>38</v>
      </c>
      <c r="X6138" s="12"/>
      <c r="AE6138" s="7"/>
      <c r="AF6138" s="7"/>
    </row>
    <row r="6139" spans="1:32" x14ac:dyDescent="0.25">
      <c r="A6139" s="15"/>
      <c r="B6139" s="16" t="s">
        <v>6589</v>
      </c>
      <c r="C6139" s="17" t="s">
        <v>31</v>
      </c>
      <c r="D6139" s="12" t="s">
        <v>32</v>
      </c>
      <c r="E6139" s="16" t="s">
        <v>42</v>
      </c>
      <c r="F6139" s="16" t="s">
        <v>6566</v>
      </c>
      <c r="L6139" s="12" t="s">
        <v>55</v>
      </c>
      <c r="M6139" s="12" t="s">
        <v>36</v>
      </c>
      <c r="N6139" s="12" t="s">
        <v>37</v>
      </c>
      <c r="P6139" s="12" t="s">
        <v>38</v>
      </c>
      <c r="X6139" s="12"/>
      <c r="AE6139" s="7"/>
      <c r="AF6139" s="7"/>
    </row>
    <row r="6140" spans="1:32" x14ac:dyDescent="0.25">
      <c r="A6140" s="18"/>
      <c r="B6140" s="16" t="s">
        <v>6590</v>
      </c>
      <c r="C6140" s="17" t="s">
        <v>31</v>
      </c>
      <c r="D6140" s="12" t="s">
        <v>32</v>
      </c>
      <c r="E6140" s="16" t="s">
        <v>179</v>
      </c>
      <c r="F6140" s="16" t="s">
        <v>6566</v>
      </c>
      <c r="L6140" s="12" t="s">
        <v>55</v>
      </c>
      <c r="M6140" s="12" t="s">
        <v>36</v>
      </c>
      <c r="N6140" s="12" t="s">
        <v>37</v>
      </c>
      <c r="P6140" s="12" t="s">
        <v>38</v>
      </c>
      <c r="X6140" s="12"/>
      <c r="AE6140" s="7"/>
      <c r="AF6140" s="7"/>
    </row>
    <row r="6141" spans="1:32" x14ac:dyDescent="0.25">
      <c r="A6141" s="15"/>
      <c r="B6141" s="16" t="s">
        <v>6591</v>
      </c>
      <c r="C6141" s="17" t="s">
        <v>31</v>
      </c>
      <c r="D6141" s="12" t="s">
        <v>32</v>
      </c>
      <c r="E6141" s="16" t="s">
        <v>110</v>
      </c>
      <c r="F6141" s="16" t="s">
        <v>6566</v>
      </c>
      <c r="L6141" s="12" t="s">
        <v>55</v>
      </c>
      <c r="M6141" s="12" t="s">
        <v>36</v>
      </c>
      <c r="N6141" s="12" t="s">
        <v>37</v>
      </c>
      <c r="P6141" s="12" t="s">
        <v>38</v>
      </c>
      <c r="X6141" s="12"/>
      <c r="AE6141" s="7"/>
      <c r="AF6141" s="7"/>
    </row>
    <row r="6142" spans="1:32" x14ac:dyDescent="0.25">
      <c r="A6142" s="18"/>
      <c r="B6142" s="16" t="s">
        <v>6592</v>
      </c>
      <c r="C6142" s="17" t="s">
        <v>31</v>
      </c>
      <c r="D6142" s="12" t="s">
        <v>32</v>
      </c>
      <c r="E6142" s="16" t="s">
        <v>112</v>
      </c>
      <c r="F6142" s="16" t="s">
        <v>6566</v>
      </c>
      <c r="L6142" s="12" t="s">
        <v>55</v>
      </c>
      <c r="M6142" s="12" t="s">
        <v>36</v>
      </c>
      <c r="N6142" s="12" t="s">
        <v>37</v>
      </c>
      <c r="P6142" s="12" t="s">
        <v>38</v>
      </c>
      <c r="X6142" s="12"/>
      <c r="AE6142" s="7"/>
      <c r="AF6142" s="7"/>
    </row>
    <row r="6143" spans="1:32" x14ac:dyDescent="0.25">
      <c r="A6143" s="15"/>
      <c r="B6143" s="16" t="s">
        <v>6593</v>
      </c>
      <c r="C6143" s="17" t="s">
        <v>31</v>
      </c>
      <c r="D6143" s="12" t="s">
        <v>32</v>
      </c>
      <c r="E6143" s="16" t="s">
        <v>183</v>
      </c>
      <c r="F6143" s="16" t="s">
        <v>6566</v>
      </c>
      <c r="L6143" s="12" t="s">
        <v>55</v>
      </c>
      <c r="M6143" s="12" t="s">
        <v>36</v>
      </c>
      <c r="N6143" s="12" t="s">
        <v>37</v>
      </c>
      <c r="P6143" s="12" t="s">
        <v>38</v>
      </c>
      <c r="X6143" s="12"/>
      <c r="AE6143" s="7"/>
      <c r="AF6143" s="7"/>
    </row>
    <row r="6144" spans="1:32" x14ac:dyDescent="0.25">
      <c r="A6144" s="18"/>
      <c r="B6144" s="16" t="s">
        <v>6594</v>
      </c>
      <c r="C6144" s="17" t="s">
        <v>31</v>
      </c>
      <c r="D6144" s="12" t="s">
        <v>32</v>
      </c>
      <c r="E6144" s="16" t="s">
        <v>228</v>
      </c>
      <c r="F6144" s="16" t="s">
        <v>6566</v>
      </c>
      <c r="L6144" s="12" t="s">
        <v>55</v>
      </c>
      <c r="M6144" s="12" t="s">
        <v>36</v>
      </c>
      <c r="N6144" s="12" t="s">
        <v>37</v>
      </c>
      <c r="P6144" s="12" t="s">
        <v>38</v>
      </c>
      <c r="X6144" s="12"/>
      <c r="AE6144" s="7"/>
      <c r="AF6144" s="7"/>
    </row>
    <row r="6145" spans="1:32" x14ac:dyDescent="0.25">
      <c r="A6145" s="15"/>
      <c r="B6145" s="16" t="s">
        <v>6595</v>
      </c>
      <c r="C6145" s="17" t="s">
        <v>31</v>
      </c>
      <c r="D6145" s="12" t="s">
        <v>32</v>
      </c>
      <c r="E6145" s="16" t="s">
        <v>332</v>
      </c>
      <c r="F6145" s="16" t="s">
        <v>6566</v>
      </c>
      <c r="L6145" s="12" t="s">
        <v>55</v>
      </c>
      <c r="M6145" s="12" t="s">
        <v>36</v>
      </c>
      <c r="N6145" s="12" t="s">
        <v>37</v>
      </c>
      <c r="P6145" s="12" t="s">
        <v>38</v>
      </c>
      <c r="X6145" s="12"/>
      <c r="AE6145" s="7"/>
      <c r="AF6145" s="7"/>
    </row>
    <row r="6146" spans="1:32" x14ac:dyDescent="0.25">
      <c r="A6146" s="18"/>
      <c r="B6146" s="16" t="s">
        <v>6596</v>
      </c>
      <c r="C6146" s="17" t="s">
        <v>31</v>
      </c>
      <c r="D6146" s="12" t="s">
        <v>32</v>
      </c>
      <c r="E6146" s="16" t="s">
        <v>49</v>
      </c>
      <c r="F6146" s="16" t="s">
        <v>6597</v>
      </c>
      <c r="L6146" s="12" t="s">
        <v>55</v>
      </c>
      <c r="M6146" s="12" t="s">
        <v>36</v>
      </c>
      <c r="N6146" s="12" t="s">
        <v>37</v>
      </c>
      <c r="P6146" s="12" t="s">
        <v>38</v>
      </c>
      <c r="X6146" s="12"/>
      <c r="AE6146" s="7"/>
      <c r="AF6146" s="7"/>
    </row>
    <row r="6147" spans="1:32" x14ac:dyDescent="0.25">
      <c r="A6147" s="15"/>
      <c r="B6147" s="16" t="s">
        <v>6598</v>
      </c>
      <c r="C6147" s="17" t="s">
        <v>31</v>
      </c>
      <c r="D6147" s="12" t="s">
        <v>32</v>
      </c>
      <c r="E6147" s="16" t="s">
        <v>85</v>
      </c>
      <c r="F6147" s="16" t="s">
        <v>6597</v>
      </c>
      <c r="L6147" s="12" t="s">
        <v>55</v>
      </c>
      <c r="M6147" s="12" t="s">
        <v>36</v>
      </c>
      <c r="N6147" s="12" t="s">
        <v>37</v>
      </c>
      <c r="P6147" s="12" t="s">
        <v>38</v>
      </c>
      <c r="X6147" s="12"/>
      <c r="AE6147" s="7"/>
      <c r="AF6147" s="7"/>
    </row>
    <row r="6148" spans="1:32" x14ac:dyDescent="0.25">
      <c r="A6148" s="18"/>
      <c r="B6148" s="16" t="s">
        <v>6599</v>
      </c>
      <c r="C6148" s="17" t="s">
        <v>31</v>
      </c>
      <c r="D6148" s="12" t="s">
        <v>32</v>
      </c>
      <c r="E6148" s="16" t="s">
        <v>116</v>
      </c>
      <c r="F6148" s="16" t="s">
        <v>6597</v>
      </c>
      <c r="L6148" s="12" t="s">
        <v>55</v>
      </c>
      <c r="M6148" s="12" t="s">
        <v>36</v>
      </c>
      <c r="N6148" s="12" t="s">
        <v>37</v>
      </c>
      <c r="P6148" s="12" t="s">
        <v>38</v>
      </c>
      <c r="X6148" s="12"/>
      <c r="AE6148" s="7"/>
      <c r="AF6148" s="7"/>
    </row>
    <row r="6149" spans="1:32" x14ac:dyDescent="0.25">
      <c r="A6149" s="15"/>
      <c r="B6149" s="16" t="s">
        <v>6600</v>
      </c>
      <c r="C6149" s="17" t="s">
        <v>31</v>
      </c>
      <c r="D6149" s="12" t="s">
        <v>32</v>
      </c>
      <c r="E6149" s="16" t="s">
        <v>88</v>
      </c>
      <c r="F6149" s="16" t="s">
        <v>6597</v>
      </c>
      <c r="L6149" s="12" t="s">
        <v>55</v>
      </c>
      <c r="M6149" s="12" t="s">
        <v>36</v>
      </c>
      <c r="N6149" s="12" t="s">
        <v>37</v>
      </c>
      <c r="P6149" s="12" t="s">
        <v>38</v>
      </c>
      <c r="X6149" s="12"/>
      <c r="AE6149" s="7"/>
      <c r="AF6149" s="7"/>
    </row>
    <row r="6150" spans="1:32" x14ac:dyDescent="0.25">
      <c r="A6150" s="18"/>
      <c r="B6150" s="16" t="s">
        <v>6601</v>
      </c>
      <c r="C6150" s="17" t="s">
        <v>31</v>
      </c>
      <c r="D6150" s="12" t="s">
        <v>32</v>
      </c>
      <c r="E6150" s="16" t="s">
        <v>52</v>
      </c>
      <c r="F6150" s="16" t="s">
        <v>6597</v>
      </c>
      <c r="L6150" s="12" t="s">
        <v>55</v>
      </c>
      <c r="M6150" s="12" t="s">
        <v>36</v>
      </c>
      <c r="N6150" s="12" t="s">
        <v>37</v>
      </c>
      <c r="P6150" s="12" t="s">
        <v>38</v>
      </c>
      <c r="X6150" s="12"/>
      <c r="AE6150" s="7"/>
      <c r="AF6150" s="7"/>
    </row>
    <row r="6151" spans="1:32" x14ac:dyDescent="0.25">
      <c r="A6151" s="15"/>
      <c r="B6151" s="16" t="s">
        <v>6602</v>
      </c>
      <c r="C6151" s="17" t="s">
        <v>31</v>
      </c>
      <c r="D6151" s="12" t="s">
        <v>32</v>
      </c>
      <c r="E6151" s="16" t="s">
        <v>54</v>
      </c>
      <c r="F6151" s="16" t="s">
        <v>6597</v>
      </c>
      <c r="L6151" s="12" t="s">
        <v>55</v>
      </c>
      <c r="M6151" s="12" t="s">
        <v>36</v>
      </c>
      <c r="N6151" s="12" t="s">
        <v>37</v>
      </c>
      <c r="P6151" s="12" t="s">
        <v>38</v>
      </c>
      <c r="X6151" s="12"/>
      <c r="AE6151" s="7"/>
      <c r="AF6151" s="7"/>
    </row>
    <row r="6152" spans="1:32" x14ac:dyDescent="0.25">
      <c r="A6152" s="18"/>
      <c r="B6152" s="16" t="s">
        <v>6603</v>
      </c>
      <c r="C6152" s="17" t="s">
        <v>31</v>
      </c>
      <c r="D6152" s="12" t="s">
        <v>32</v>
      </c>
      <c r="E6152" s="16" t="s">
        <v>57</v>
      </c>
      <c r="F6152" s="16" t="s">
        <v>6597</v>
      </c>
      <c r="L6152" s="12" t="s">
        <v>55</v>
      </c>
      <c r="M6152" s="12" t="s">
        <v>36</v>
      </c>
      <c r="N6152" s="12" t="s">
        <v>37</v>
      </c>
      <c r="P6152" s="12" t="s">
        <v>38</v>
      </c>
      <c r="X6152" s="12"/>
      <c r="AE6152" s="7"/>
      <c r="AF6152" s="7"/>
    </row>
    <row r="6153" spans="1:32" x14ac:dyDescent="0.25">
      <c r="A6153" s="15"/>
      <c r="B6153" s="16" t="s">
        <v>6604</v>
      </c>
      <c r="C6153" s="17" t="s">
        <v>31</v>
      </c>
      <c r="D6153" s="12" t="s">
        <v>32</v>
      </c>
      <c r="E6153" s="16" t="s">
        <v>95</v>
      </c>
      <c r="F6153" s="16" t="s">
        <v>6597</v>
      </c>
      <c r="L6153" s="12" t="s">
        <v>55</v>
      </c>
      <c r="M6153" s="12" t="s">
        <v>36</v>
      </c>
      <c r="N6153" s="12" t="s">
        <v>37</v>
      </c>
      <c r="P6153" s="12" t="s">
        <v>38</v>
      </c>
      <c r="X6153" s="12"/>
      <c r="AE6153" s="7"/>
      <c r="AF6153" s="7"/>
    </row>
    <row r="6154" spans="1:32" x14ac:dyDescent="0.25">
      <c r="A6154" s="18"/>
      <c r="B6154" s="16" t="s">
        <v>6605</v>
      </c>
      <c r="C6154" s="17" t="s">
        <v>31</v>
      </c>
      <c r="D6154" s="12" t="s">
        <v>32</v>
      </c>
      <c r="E6154" s="16" t="s">
        <v>59</v>
      </c>
      <c r="F6154" s="16" t="s">
        <v>6597</v>
      </c>
      <c r="L6154" s="12" t="s">
        <v>55</v>
      </c>
      <c r="M6154" s="12" t="s">
        <v>36</v>
      </c>
      <c r="N6154" s="12" t="s">
        <v>37</v>
      </c>
      <c r="P6154" s="12" t="s">
        <v>38</v>
      </c>
      <c r="X6154" s="12"/>
      <c r="AE6154" s="7"/>
      <c r="AF6154" s="7"/>
    </row>
    <row r="6155" spans="1:32" x14ac:dyDescent="0.25">
      <c r="A6155" s="15"/>
      <c r="B6155" s="16" t="s">
        <v>6606</v>
      </c>
      <c r="C6155" s="17" t="s">
        <v>31</v>
      </c>
      <c r="D6155" s="12" t="s">
        <v>32</v>
      </c>
      <c r="E6155" s="16" t="s">
        <v>98</v>
      </c>
      <c r="F6155" s="16" t="s">
        <v>6597</v>
      </c>
      <c r="L6155" s="12" t="s">
        <v>55</v>
      </c>
      <c r="M6155" s="12" t="s">
        <v>36</v>
      </c>
      <c r="N6155" s="12" t="s">
        <v>37</v>
      </c>
      <c r="P6155" s="12" t="s">
        <v>38</v>
      </c>
      <c r="X6155" s="12"/>
      <c r="AE6155" s="7"/>
      <c r="AF6155" s="7"/>
    </row>
    <row r="6156" spans="1:32" x14ac:dyDescent="0.25">
      <c r="A6156" s="18"/>
      <c r="B6156" s="16" t="s">
        <v>6607</v>
      </c>
      <c r="C6156" s="17" t="s">
        <v>31</v>
      </c>
      <c r="D6156" s="12" t="s">
        <v>32</v>
      </c>
      <c r="E6156" s="16" t="s">
        <v>125</v>
      </c>
      <c r="F6156" s="16" t="s">
        <v>6597</v>
      </c>
      <c r="L6156" s="12" t="s">
        <v>55</v>
      </c>
      <c r="M6156" s="12" t="s">
        <v>36</v>
      </c>
      <c r="N6156" s="12" t="s">
        <v>37</v>
      </c>
      <c r="P6156" s="12" t="s">
        <v>38</v>
      </c>
      <c r="X6156" s="12"/>
      <c r="AE6156" s="7"/>
      <c r="AF6156" s="7"/>
    </row>
    <row r="6157" spans="1:32" x14ac:dyDescent="0.25">
      <c r="A6157" s="15"/>
      <c r="B6157" s="16" t="s">
        <v>6608</v>
      </c>
      <c r="C6157" s="17" t="s">
        <v>31</v>
      </c>
      <c r="D6157" s="12" t="s">
        <v>32</v>
      </c>
      <c r="E6157" s="16" t="s">
        <v>68</v>
      </c>
      <c r="F6157" s="16" t="s">
        <v>6597</v>
      </c>
      <c r="L6157" s="12" t="s">
        <v>55</v>
      </c>
      <c r="M6157" s="12" t="s">
        <v>36</v>
      </c>
      <c r="N6157" s="12" t="s">
        <v>37</v>
      </c>
      <c r="P6157" s="12" t="s">
        <v>38</v>
      </c>
      <c r="X6157" s="12"/>
      <c r="AE6157" s="7"/>
      <c r="AF6157" s="7"/>
    </row>
    <row r="6158" spans="1:32" x14ac:dyDescent="0.25">
      <c r="A6158" s="18"/>
      <c r="B6158" s="16" t="s">
        <v>6609</v>
      </c>
      <c r="C6158" s="17" t="s">
        <v>31</v>
      </c>
      <c r="D6158" s="12" t="s">
        <v>32</v>
      </c>
      <c r="E6158" s="16" t="s">
        <v>101</v>
      </c>
      <c r="F6158" s="16" t="s">
        <v>6597</v>
      </c>
      <c r="L6158" s="12" t="s">
        <v>55</v>
      </c>
      <c r="M6158" s="12" t="s">
        <v>36</v>
      </c>
      <c r="N6158" s="12" t="s">
        <v>37</v>
      </c>
      <c r="P6158" s="12" t="s">
        <v>38</v>
      </c>
      <c r="X6158" s="12"/>
      <c r="AE6158" s="7"/>
      <c r="AF6158" s="7"/>
    </row>
    <row r="6159" spans="1:32" x14ac:dyDescent="0.25">
      <c r="A6159" s="15"/>
      <c r="B6159" s="16" t="s">
        <v>6610</v>
      </c>
      <c r="C6159" s="17" t="s">
        <v>31</v>
      </c>
      <c r="D6159" s="12" t="s">
        <v>32</v>
      </c>
      <c r="E6159" s="16" t="s">
        <v>33</v>
      </c>
      <c r="F6159" s="16" t="s">
        <v>6597</v>
      </c>
      <c r="L6159" s="12" t="s">
        <v>55</v>
      </c>
      <c r="M6159" s="12" t="s">
        <v>36</v>
      </c>
      <c r="N6159" s="12" t="s">
        <v>37</v>
      </c>
      <c r="P6159" s="12" t="s">
        <v>38</v>
      </c>
      <c r="X6159" s="12"/>
      <c r="AE6159" s="7"/>
      <c r="AF6159" s="7"/>
    </row>
    <row r="6160" spans="1:32" x14ac:dyDescent="0.25">
      <c r="A6160" s="18"/>
      <c r="B6160" s="16" t="s">
        <v>6611</v>
      </c>
      <c r="C6160" s="17" t="s">
        <v>31</v>
      </c>
      <c r="D6160" s="12" t="s">
        <v>32</v>
      </c>
      <c r="E6160" s="16" t="s">
        <v>104</v>
      </c>
      <c r="F6160" s="16" t="s">
        <v>6597</v>
      </c>
      <c r="L6160" s="12" t="s">
        <v>55</v>
      </c>
      <c r="M6160" s="12" t="s">
        <v>36</v>
      </c>
      <c r="N6160" s="12" t="s">
        <v>37</v>
      </c>
      <c r="P6160" s="12" t="s">
        <v>38</v>
      </c>
      <c r="X6160" s="12"/>
      <c r="AE6160" s="7"/>
      <c r="AF6160" s="7"/>
    </row>
    <row r="6161" spans="1:32" x14ac:dyDescent="0.25">
      <c r="A6161" s="15"/>
      <c r="B6161" s="16" t="s">
        <v>6612</v>
      </c>
      <c r="C6161" s="17" t="s">
        <v>31</v>
      </c>
      <c r="D6161" s="12" t="s">
        <v>32</v>
      </c>
      <c r="E6161" s="16" t="s">
        <v>40</v>
      </c>
      <c r="F6161" s="16" t="s">
        <v>6597</v>
      </c>
      <c r="L6161" s="12" t="s">
        <v>55</v>
      </c>
      <c r="M6161" s="12" t="s">
        <v>36</v>
      </c>
      <c r="N6161" s="12" t="s">
        <v>37</v>
      </c>
      <c r="P6161" s="12" t="s">
        <v>38</v>
      </c>
      <c r="X6161" s="12"/>
      <c r="AE6161" s="7"/>
      <c r="AF6161" s="7"/>
    </row>
    <row r="6162" spans="1:32" x14ac:dyDescent="0.25">
      <c r="A6162" s="18"/>
      <c r="B6162" s="16" t="s">
        <v>6613</v>
      </c>
      <c r="C6162" s="17" t="s">
        <v>31</v>
      </c>
      <c r="D6162" s="12" t="s">
        <v>32</v>
      </c>
      <c r="E6162" s="16" t="s">
        <v>46</v>
      </c>
      <c r="F6162" s="16" t="s">
        <v>6597</v>
      </c>
      <c r="L6162" s="12" t="s">
        <v>55</v>
      </c>
      <c r="M6162" s="12" t="s">
        <v>36</v>
      </c>
      <c r="N6162" s="12" t="s">
        <v>37</v>
      </c>
      <c r="P6162" s="12" t="s">
        <v>38</v>
      </c>
      <c r="X6162" s="12"/>
      <c r="AE6162" s="7"/>
      <c r="AF6162" s="7"/>
    </row>
    <row r="6163" spans="1:32" x14ac:dyDescent="0.25">
      <c r="A6163" s="15"/>
      <c r="B6163" s="16" t="s">
        <v>6614</v>
      </c>
      <c r="C6163" s="17" t="s">
        <v>31</v>
      </c>
      <c r="D6163" s="12" t="s">
        <v>32</v>
      </c>
      <c r="E6163" s="16" t="s">
        <v>79</v>
      </c>
      <c r="F6163" s="16" t="s">
        <v>6597</v>
      </c>
      <c r="L6163" s="12" t="s">
        <v>55</v>
      </c>
      <c r="M6163" s="12" t="s">
        <v>36</v>
      </c>
      <c r="N6163" s="12" t="s">
        <v>37</v>
      </c>
      <c r="P6163" s="12" t="s">
        <v>38</v>
      </c>
      <c r="X6163" s="12"/>
      <c r="AE6163" s="7"/>
      <c r="AF6163" s="7"/>
    </row>
    <row r="6164" spans="1:32" x14ac:dyDescent="0.25">
      <c r="A6164" s="18"/>
      <c r="B6164" s="16" t="s">
        <v>6615</v>
      </c>
      <c r="C6164" s="17" t="s">
        <v>31</v>
      </c>
      <c r="D6164" s="12" t="s">
        <v>32</v>
      </c>
      <c r="E6164" s="16" t="s">
        <v>81</v>
      </c>
      <c r="F6164" s="16" t="s">
        <v>6597</v>
      </c>
      <c r="L6164" s="12" t="s">
        <v>55</v>
      </c>
      <c r="M6164" s="12" t="s">
        <v>36</v>
      </c>
      <c r="N6164" s="12" t="s">
        <v>37</v>
      </c>
      <c r="P6164" s="12" t="s">
        <v>38</v>
      </c>
      <c r="X6164" s="12"/>
      <c r="AE6164" s="7"/>
      <c r="AF6164" s="7"/>
    </row>
    <row r="6165" spans="1:32" x14ac:dyDescent="0.25">
      <c r="A6165" s="15"/>
      <c r="B6165" s="16" t="s">
        <v>6616</v>
      </c>
      <c r="C6165" s="17" t="s">
        <v>31</v>
      </c>
      <c r="D6165" s="12" t="s">
        <v>32</v>
      </c>
      <c r="E6165" s="16" t="s">
        <v>83</v>
      </c>
      <c r="F6165" s="16" t="s">
        <v>6597</v>
      </c>
      <c r="L6165" s="12" t="s">
        <v>55</v>
      </c>
      <c r="M6165" s="12" t="s">
        <v>36</v>
      </c>
      <c r="N6165" s="12" t="s">
        <v>37</v>
      </c>
      <c r="P6165" s="12" t="s">
        <v>38</v>
      </c>
      <c r="X6165" s="12"/>
      <c r="AE6165" s="7"/>
      <c r="AF6165" s="7"/>
    </row>
    <row r="6166" spans="1:32" x14ac:dyDescent="0.25">
      <c r="A6166" s="18"/>
      <c r="B6166" s="16" t="s">
        <v>6617</v>
      </c>
      <c r="C6166" s="17" t="s">
        <v>31</v>
      </c>
      <c r="D6166" s="12" t="s">
        <v>32</v>
      </c>
      <c r="E6166" s="16" t="s">
        <v>108</v>
      </c>
      <c r="F6166" s="16" t="s">
        <v>6597</v>
      </c>
      <c r="L6166" s="12" t="s">
        <v>55</v>
      </c>
      <c r="M6166" s="12" t="s">
        <v>36</v>
      </c>
      <c r="N6166" s="12" t="s">
        <v>37</v>
      </c>
      <c r="P6166" s="12" t="s">
        <v>38</v>
      </c>
      <c r="X6166" s="12"/>
      <c r="AE6166" s="7"/>
      <c r="AF6166" s="7"/>
    </row>
    <row r="6167" spans="1:32" x14ac:dyDescent="0.25">
      <c r="A6167" s="15"/>
      <c r="B6167" s="16" t="s">
        <v>6618</v>
      </c>
      <c r="C6167" s="17" t="s">
        <v>31</v>
      </c>
      <c r="D6167" s="12" t="s">
        <v>32</v>
      </c>
      <c r="E6167" s="16" t="s">
        <v>173</v>
      </c>
      <c r="F6167" s="16" t="s">
        <v>6597</v>
      </c>
      <c r="L6167" s="12" t="s">
        <v>55</v>
      </c>
      <c r="M6167" s="12" t="s">
        <v>36</v>
      </c>
      <c r="N6167" s="12" t="s">
        <v>37</v>
      </c>
      <c r="P6167" s="12" t="s">
        <v>38</v>
      </c>
      <c r="X6167" s="12"/>
      <c r="AE6167" s="7"/>
      <c r="AF6167" s="7"/>
    </row>
    <row r="6168" spans="1:32" x14ac:dyDescent="0.25">
      <c r="A6168" s="18"/>
      <c r="B6168" s="16" t="s">
        <v>6619</v>
      </c>
      <c r="C6168" s="17" t="s">
        <v>31</v>
      </c>
      <c r="D6168" s="12" t="s">
        <v>32</v>
      </c>
      <c r="E6168" s="16" t="s">
        <v>64</v>
      </c>
      <c r="F6168" s="16" t="s">
        <v>6597</v>
      </c>
      <c r="L6168" s="12" t="s">
        <v>55</v>
      </c>
      <c r="M6168" s="12" t="s">
        <v>36</v>
      </c>
      <c r="N6168" s="12" t="s">
        <v>37</v>
      </c>
      <c r="P6168" s="12" t="s">
        <v>38</v>
      </c>
      <c r="X6168" s="12"/>
      <c r="AE6168" s="7"/>
      <c r="AF6168" s="7"/>
    </row>
    <row r="6169" spans="1:32" x14ac:dyDescent="0.25">
      <c r="A6169" s="15"/>
      <c r="B6169" s="16" t="s">
        <v>6620</v>
      </c>
      <c r="C6169" s="17" t="s">
        <v>31</v>
      </c>
      <c r="D6169" s="12" t="s">
        <v>32</v>
      </c>
      <c r="E6169" s="16" t="s">
        <v>42</v>
      </c>
      <c r="F6169" s="16" t="s">
        <v>6597</v>
      </c>
      <c r="L6169" s="12" t="s">
        <v>55</v>
      </c>
      <c r="M6169" s="12" t="s">
        <v>36</v>
      </c>
      <c r="N6169" s="12" t="s">
        <v>37</v>
      </c>
      <c r="P6169" s="12" t="s">
        <v>38</v>
      </c>
      <c r="X6169" s="12"/>
      <c r="AE6169" s="7"/>
      <c r="AF6169" s="7"/>
    </row>
    <row r="6170" spans="1:32" x14ac:dyDescent="0.25">
      <c r="A6170" s="18"/>
      <c r="B6170" s="16" t="s">
        <v>6621</v>
      </c>
      <c r="C6170" s="17" t="s">
        <v>31</v>
      </c>
      <c r="D6170" s="12" t="s">
        <v>32</v>
      </c>
      <c r="E6170" s="16" t="s">
        <v>179</v>
      </c>
      <c r="F6170" s="16" t="s">
        <v>6597</v>
      </c>
      <c r="L6170" s="12" t="s">
        <v>55</v>
      </c>
      <c r="M6170" s="12" t="s">
        <v>36</v>
      </c>
      <c r="N6170" s="12" t="s">
        <v>37</v>
      </c>
      <c r="P6170" s="12" t="s">
        <v>38</v>
      </c>
      <c r="X6170" s="12"/>
      <c r="AE6170" s="7"/>
      <c r="AF6170" s="7"/>
    </row>
    <row r="6171" spans="1:32" x14ac:dyDescent="0.25">
      <c r="A6171" s="15"/>
      <c r="B6171" s="16" t="s">
        <v>6622</v>
      </c>
      <c r="C6171" s="17" t="s">
        <v>31</v>
      </c>
      <c r="D6171" s="12" t="s">
        <v>32</v>
      </c>
      <c r="E6171" s="16" t="s">
        <v>110</v>
      </c>
      <c r="F6171" s="16" t="s">
        <v>6597</v>
      </c>
      <c r="L6171" s="12" t="s">
        <v>55</v>
      </c>
      <c r="M6171" s="12" t="s">
        <v>36</v>
      </c>
      <c r="N6171" s="12" t="s">
        <v>37</v>
      </c>
      <c r="P6171" s="12" t="s">
        <v>38</v>
      </c>
      <c r="X6171" s="12"/>
      <c r="AE6171" s="7"/>
      <c r="AF6171" s="7"/>
    </row>
    <row r="6172" spans="1:32" x14ac:dyDescent="0.25">
      <c r="A6172" s="18"/>
      <c r="B6172" s="16" t="s">
        <v>6623</v>
      </c>
      <c r="C6172" s="17" t="s">
        <v>31</v>
      </c>
      <c r="D6172" s="12" t="s">
        <v>32</v>
      </c>
      <c r="E6172" s="16" t="s">
        <v>112</v>
      </c>
      <c r="F6172" s="16" t="s">
        <v>6597</v>
      </c>
      <c r="L6172" s="12" t="s">
        <v>55</v>
      </c>
      <c r="M6172" s="12" t="s">
        <v>36</v>
      </c>
      <c r="N6172" s="12" t="s">
        <v>37</v>
      </c>
      <c r="P6172" s="12" t="s">
        <v>38</v>
      </c>
      <c r="X6172" s="12"/>
      <c r="AE6172" s="7"/>
      <c r="AF6172" s="7"/>
    </row>
    <row r="6173" spans="1:32" x14ac:dyDescent="0.25">
      <c r="A6173" s="15"/>
      <c r="B6173" s="16" t="s">
        <v>6624</v>
      </c>
      <c r="C6173" s="17" t="s">
        <v>31</v>
      </c>
      <c r="D6173" s="12" t="s">
        <v>32</v>
      </c>
      <c r="E6173" s="16" t="s">
        <v>183</v>
      </c>
      <c r="F6173" s="16" t="s">
        <v>6597</v>
      </c>
      <c r="L6173" s="12" t="s">
        <v>55</v>
      </c>
      <c r="M6173" s="12" t="s">
        <v>36</v>
      </c>
      <c r="N6173" s="12" t="s">
        <v>37</v>
      </c>
      <c r="P6173" s="12" t="s">
        <v>38</v>
      </c>
      <c r="X6173" s="12"/>
      <c r="AE6173" s="7"/>
      <c r="AF6173" s="7"/>
    </row>
    <row r="6174" spans="1:32" x14ac:dyDescent="0.25">
      <c r="A6174" s="18"/>
      <c r="B6174" s="16" t="s">
        <v>6625</v>
      </c>
      <c r="C6174" s="17" t="s">
        <v>31</v>
      </c>
      <c r="D6174" s="12" t="s">
        <v>32</v>
      </c>
      <c r="E6174" s="16" t="s">
        <v>228</v>
      </c>
      <c r="F6174" s="16" t="s">
        <v>6597</v>
      </c>
      <c r="L6174" s="12" t="s">
        <v>55</v>
      </c>
      <c r="M6174" s="12" t="s">
        <v>36</v>
      </c>
      <c r="N6174" s="12" t="s">
        <v>37</v>
      </c>
      <c r="P6174" s="12" t="s">
        <v>38</v>
      </c>
      <c r="X6174" s="12"/>
      <c r="AE6174" s="7"/>
      <c r="AF6174" s="7"/>
    </row>
    <row r="6175" spans="1:32" x14ac:dyDescent="0.25">
      <c r="A6175" s="15"/>
      <c r="B6175" s="16" t="s">
        <v>6626</v>
      </c>
      <c r="C6175" s="17" t="s">
        <v>31</v>
      </c>
      <c r="D6175" s="12" t="s">
        <v>32</v>
      </c>
      <c r="E6175" s="16" t="s">
        <v>332</v>
      </c>
      <c r="F6175" s="16" t="s">
        <v>6597</v>
      </c>
      <c r="L6175" s="12" t="s">
        <v>55</v>
      </c>
      <c r="M6175" s="12" t="s">
        <v>36</v>
      </c>
      <c r="N6175" s="12" t="s">
        <v>37</v>
      </c>
      <c r="P6175" s="12" t="s">
        <v>38</v>
      </c>
      <c r="X6175" s="12"/>
      <c r="AE6175" s="7"/>
      <c r="AF6175" s="7"/>
    </row>
    <row r="6176" spans="1:32" x14ac:dyDescent="0.25">
      <c r="A6176" s="18"/>
      <c r="B6176" s="16" t="s">
        <v>6627</v>
      </c>
      <c r="C6176" s="17" t="s">
        <v>31</v>
      </c>
      <c r="D6176" s="12" t="s">
        <v>32</v>
      </c>
      <c r="E6176" s="16" t="s">
        <v>191</v>
      </c>
      <c r="F6176" s="16" t="s">
        <v>6597</v>
      </c>
      <c r="L6176" s="12" t="s">
        <v>55</v>
      </c>
      <c r="M6176" s="12" t="s">
        <v>36</v>
      </c>
      <c r="N6176" s="12" t="s">
        <v>37</v>
      </c>
      <c r="P6176" s="12" t="s">
        <v>38</v>
      </c>
      <c r="X6176" s="12"/>
      <c r="AE6176" s="7"/>
      <c r="AF6176" s="7"/>
    </row>
    <row r="6177" spans="1:32" x14ac:dyDescent="0.25">
      <c r="A6177" s="15"/>
      <c r="B6177" s="16" t="s">
        <v>6628</v>
      </c>
      <c r="C6177" s="17" t="s">
        <v>31</v>
      </c>
      <c r="D6177" s="12" t="s">
        <v>32</v>
      </c>
      <c r="E6177" s="16" t="s">
        <v>194</v>
      </c>
      <c r="F6177" s="16" t="s">
        <v>6597</v>
      </c>
      <c r="L6177" s="12" t="s">
        <v>55</v>
      </c>
      <c r="M6177" s="12" t="s">
        <v>36</v>
      </c>
      <c r="N6177" s="12" t="s">
        <v>37</v>
      </c>
      <c r="P6177" s="12" t="s">
        <v>38</v>
      </c>
      <c r="X6177" s="12"/>
      <c r="AE6177" s="7"/>
      <c r="AF6177" s="7"/>
    </row>
    <row r="6178" spans="1:32" x14ac:dyDescent="0.25">
      <c r="A6178" s="18"/>
      <c r="B6178" s="16" t="s">
        <v>6629</v>
      </c>
      <c r="C6178" s="17" t="s">
        <v>31</v>
      </c>
      <c r="D6178" s="12" t="s">
        <v>32</v>
      </c>
      <c r="E6178" s="16" t="s">
        <v>196</v>
      </c>
      <c r="F6178" s="16" t="s">
        <v>6597</v>
      </c>
      <c r="L6178" s="12" t="s">
        <v>55</v>
      </c>
      <c r="M6178" s="12" t="s">
        <v>36</v>
      </c>
      <c r="N6178" s="12" t="s">
        <v>37</v>
      </c>
      <c r="P6178" s="12" t="s">
        <v>38</v>
      </c>
      <c r="X6178" s="12"/>
      <c r="AE6178" s="7"/>
      <c r="AF6178" s="7"/>
    </row>
    <row r="6179" spans="1:32" x14ac:dyDescent="0.25">
      <c r="A6179" s="15"/>
      <c r="B6179" s="16" t="s">
        <v>6630</v>
      </c>
      <c r="C6179" s="17" t="s">
        <v>31</v>
      </c>
      <c r="D6179" s="12" t="s">
        <v>32</v>
      </c>
      <c r="E6179" s="16" t="s">
        <v>337</v>
      </c>
      <c r="F6179" s="16" t="s">
        <v>6597</v>
      </c>
      <c r="L6179" s="12" t="s">
        <v>55</v>
      </c>
      <c r="M6179" s="12" t="s">
        <v>36</v>
      </c>
      <c r="N6179" s="12" t="s">
        <v>37</v>
      </c>
      <c r="P6179" s="12" t="s">
        <v>38</v>
      </c>
      <c r="X6179" s="12"/>
      <c r="AE6179" s="7"/>
      <c r="AF6179" s="7"/>
    </row>
    <row r="6180" spans="1:32" x14ac:dyDescent="0.25">
      <c r="A6180" s="18"/>
      <c r="B6180" s="16" t="s">
        <v>6631</v>
      </c>
      <c r="C6180" s="17" t="s">
        <v>31</v>
      </c>
      <c r="D6180" s="12" t="s">
        <v>32</v>
      </c>
      <c r="E6180" s="16" t="s">
        <v>339</v>
      </c>
      <c r="F6180" s="16" t="s">
        <v>6597</v>
      </c>
      <c r="L6180" s="12" t="s">
        <v>55</v>
      </c>
      <c r="M6180" s="12" t="s">
        <v>36</v>
      </c>
      <c r="N6180" s="12" t="s">
        <v>37</v>
      </c>
      <c r="P6180" s="12" t="s">
        <v>38</v>
      </c>
      <c r="X6180" s="12"/>
      <c r="AE6180" s="7"/>
      <c r="AF6180" s="7"/>
    </row>
    <row r="6181" spans="1:32" x14ac:dyDescent="0.25">
      <c r="A6181" s="15"/>
      <c r="B6181" s="16" t="s">
        <v>6632</v>
      </c>
      <c r="C6181" s="17" t="s">
        <v>31</v>
      </c>
      <c r="D6181" s="12" t="s">
        <v>32</v>
      </c>
      <c r="E6181" s="16" t="s">
        <v>341</v>
      </c>
      <c r="F6181" s="16" t="s">
        <v>6597</v>
      </c>
      <c r="L6181" s="12" t="s">
        <v>55</v>
      </c>
      <c r="M6181" s="12" t="s">
        <v>36</v>
      </c>
      <c r="N6181" s="12" t="s">
        <v>37</v>
      </c>
      <c r="P6181" s="12" t="s">
        <v>38</v>
      </c>
      <c r="X6181" s="12"/>
      <c r="AE6181" s="7"/>
      <c r="AF6181" s="7"/>
    </row>
    <row r="6182" spans="1:32" x14ac:dyDescent="0.25">
      <c r="A6182" s="18"/>
      <c r="B6182" s="16" t="s">
        <v>6633</v>
      </c>
      <c r="C6182" s="17" t="s">
        <v>31</v>
      </c>
      <c r="D6182" s="12" t="s">
        <v>32</v>
      </c>
      <c r="E6182" s="16" t="s">
        <v>343</v>
      </c>
      <c r="F6182" s="16" t="s">
        <v>6597</v>
      </c>
      <c r="L6182" s="12" t="s">
        <v>55</v>
      </c>
      <c r="M6182" s="12" t="s">
        <v>36</v>
      </c>
      <c r="N6182" s="12" t="s">
        <v>37</v>
      </c>
      <c r="P6182" s="12" t="s">
        <v>38</v>
      </c>
      <c r="X6182" s="12"/>
      <c r="AE6182" s="7"/>
      <c r="AF6182" s="7"/>
    </row>
    <row r="6183" spans="1:32" x14ac:dyDescent="0.25">
      <c r="A6183" s="15"/>
      <c r="B6183" s="16" t="s">
        <v>6634</v>
      </c>
      <c r="C6183" s="17" t="s">
        <v>31</v>
      </c>
      <c r="D6183" s="12" t="s">
        <v>32</v>
      </c>
      <c r="E6183" s="16" t="s">
        <v>232</v>
      </c>
      <c r="F6183" s="16" t="s">
        <v>6597</v>
      </c>
      <c r="L6183" s="12" t="s">
        <v>55</v>
      </c>
      <c r="M6183" s="12" t="s">
        <v>36</v>
      </c>
      <c r="N6183" s="12" t="s">
        <v>37</v>
      </c>
      <c r="P6183" s="12" t="s">
        <v>38</v>
      </c>
      <c r="X6183" s="12"/>
      <c r="AE6183" s="7"/>
      <c r="AF6183" s="7"/>
    </row>
    <row r="6184" spans="1:32" x14ac:dyDescent="0.25">
      <c r="A6184" s="18"/>
      <c r="B6184" s="16" t="s">
        <v>6635</v>
      </c>
      <c r="C6184" s="17" t="s">
        <v>31</v>
      </c>
      <c r="D6184" s="12" t="s">
        <v>32</v>
      </c>
      <c r="E6184" s="16" t="s">
        <v>264</v>
      </c>
      <c r="F6184" s="16" t="s">
        <v>6597</v>
      </c>
      <c r="L6184" s="12" t="s">
        <v>55</v>
      </c>
      <c r="M6184" s="12" t="s">
        <v>36</v>
      </c>
      <c r="N6184" s="12" t="s">
        <v>37</v>
      </c>
      <c r="P6184" s="12" t="s">
        <v>38</v>
      </c>
      <c r="X6184" s="12"/>
      <c r="AE6184" s="7"/>
      <c r="AF6184" s="7"/>
    </row>
    <row r="6185" spans="1:32" x14ac:dyDescent="0.25">
      <c r="A6185" s="15"/>
      <c r="B6185" s="16" t="s">
        <v>6636</v>
      </c>
      <c r="C6185" s="17" t="s">
        <v>31</v>
      </c>
      <c r="D6185" s="12" t="s">
        <v>32</v>
      </c>
      <c r="E6185" s="16" t="s">
        <v>346</v>
      </c>
      <c r="F6185" s="16" t="s">
        <v>6597</v>
      </c>
      <c r="L6185" s="12" t="s">
        <v>55</v>
      </c>
      <c r="M6185" s="12" t="s">
        <v>36</v>
      </c>
      <c r="N6185" s="12" t="s">
        <v>37</v>
      </c>
      <c r="P6185" s="12" t="s">
        <v>38</v>
      </c>
      <c r="X6185" s="12"/>
      <c r="AE6185" s="7"/>
      <c r="AF6185" s="7"/>
    </row>
    <row r="6186" spans="1:32" x14ac:dyDescent="0.25">
      <c r="A6186" s="18"/>
      <c r="B6186" s="16" t="s">
        <v>6637</v>
      </c>
      <c r="C6186" s="17" t="s">
        <v>31</v>
      </c>
      <c r="D6186" s="12" t="s">
        <v>32</v>
      </c>
      <c r="E6186" s="16" t="s">
        <v>348</v>
      </c>
      <c r="F6186" s="16" t="s">
        <v>6597</v>
      </c>
      <c r="L6186" s="12" t="s">
        <v>55</v>
      </c>
      <c r="M6186" s="12" t="s">
        <v>36</v>
      </c>
      <c r="N6186" s="12" t="s">
        <v>37</v>
      </c>
      <c r="P6186" s="12" t="s">
        <v>38</v>
      </c>
      <c r="X6186" s="12"/>
      <c r="AE6186" s="7"/>
      <c r="AF6186" s="7"/>
    </row>
    <row r="6187" spans="1:32" x14ac:dyDescent="0.25">
      <c r="A6187" s="15"/>
      <c r="B6187" s="16" t="s">
        <v>6638</v>
      </c>
      <c r="C6187" s="17" t="s">
        <v>31</v>
      </c>
      <c r="D6187" s="12" t="s">
        <v>32</v>
      </c>
      <c r="E6187" s="16" t="s">
        <v>466</v>
      </c>
      <c r="F6187" s="16" t="s">
        <v>6597</v>
      </c>
      <c r="L6187" s="12" t="s">
        <v>55</v>
      </c>
      <c r="M6187" s="12" t="s">
        <v>36</v>
      </c>
      <c r="N6187" s="12" t="s">
        <v>37</v>
      </c>
      <c r="P6187" s="12" t="s">
        <v>38</v>
      </c>
      <c r="X6187" s="12"/>
      <c r="AE6187" s="7"/>
      <c r="AF6187" s="7"/>
    </row>
    <row r="6188" spans="1:32" x14ac:dyDescent="0.25">
      <c r="A6188" s="18"/>
      <c r="B6188" s="16" t="s">
        <v>6639</v>
      </c>
      <c r="C6188" s="17" t="s">
        <v>31</v>
      </c>
      <c r="D6188" s="12" t="s">
        <v>32</v>
      </c>
      <c r="E6188" s="16" t="s">
        <v>189</v>
      </c>
      <c r="F6188" s="16" t="s">
        <v>6597</v>
      </c>
      <c r="L6188" s="12" t="s">
        <v>55</v>
      </c>
      <c r="M6188" s="12" t="s">
        <v>36</v>
      </c>
      <c r="N6188" s="12" t="s">
        <v>37</v>
      </c>
      <c r="P6188" s="12" t="s">
        <v>38</v>
      </c>
      <c r="X6188" s="12"/>
      <c r="AE6188" s="7"/>
      <c r="AF6188" s="7"/>
    </row>
    <row r="6189" spans="1:32" x14ac:dyDescent="0.25">
      <c r="A6189" s="15"/>
      <c r="B6189" s="16" t="s">
        <v>6640</v>
      </c>
      <c r="C6189" s="17" t="s">
        <v>31</v>
      </c>
      <c r="D6189" s="12" t="s">
        <v>32</v>
      </c>
      <c r="E6189" s="16" t="s">
        <v>1159</v>
      </c>
      <c r="F6189" s="16" t="s">
        <v>6597</v>
      </c>
      <c r="L6189" s="12" t="s">
        <v>55</v>
      </c>
      <c r="M6189" s="12" t="s">
        <v>36</v>
      </c>
      <c r="N6189" s="12" t="s">
        <v>37</v>
      </c>
      <c r="P6189" s="12" t="s">
        <v>38</v>
      </c>
      <c r="X6189" s="12"/>
      <c r="AE6189" s="7"/>
      <c r="AF6189" s="7"/>
    </row>
    <row r="6190" spans="1:32" x14ac:dyDescent="0.25">
      <c r="A6190" s="18"/>
      <c r="B6190" s="16" t="s">
        <v>6641</v>
      </c>
      <c r="C6190" s="17" t="s">
        <v>31</v>
      </c>
      <c r="D6190" s="12" t="s">
        <v>32</v>
      </c>
      <c r="E6190" s="16" t="s">
        <v>49</v>
      </c>
      <c r="F6190" s="16" t="s">
        <v>6642</v>
      </c>
      <c r="L6190" s="12" t="s">
        <v>55</v>
      </c>
      <c r="M6190" s="12" t="s">
        <v>36</v>
      </c>
      <c r="N6190" s="12" t="s">
        <v>37</v>
      </c>
      <c r="P6190" s="12" t="s">
        <v>38</v>
      </c>
      <c r="X6190" s="12"/>
      <c r="AE6190" s="7"/>
      <c r="AF6190" s="7"/>
    </row>
    <row r="6191" spans="1:32" x14ac:dyDescent="0.25">
      <c r="A6191" s="15"/>
      <c r="B6191" s="16" t="s">
        <v>6643</v>
      </c>
      <c r="C6191" s="17" t="s">
        <v>31</v>
      </c>
      <c r="D6191" s="12" t="s">
        <v>32</v>
      </c>
      <c r="E6191" s="16" t="s">
        <v>85</v>
      </c>
      <c r="F6191" s="16" t="s">
        <v>6642</v>
      </c>
      <c r="L6191" s="12" t="s">
        <v>55</v>
      </c>
      <c r="M6191" s="12" t="s">
        <v>36</v>
      </c>
      <c r="N6191" s="12" t="s">
        <v>37</v>
      </c>
      <c r="P6191" s="12" t="s">
        <v>38</v>
      </c>
      <c r="X6191" s="12"/>
      <c r="AE6191" s="7"/>
      <c r="AF6191" s="7"/>
    </row>
    <row r="6192" spans="1:32" x14ac:dyDescent="0.25">
      <c r="A6192" s="18"/>
      <c r="B6192" s="16" t="s">
        <v>6644</v>
      </c>
      <c r="C6192" s="17" t="s">
        <v>31</v>
      </c>
      <c r="D6192" s="12" t="s">
        <v>32</v>
      </c>
      <c r="E6192" s="16" t="s">
        <v>116</v>
      </c>
      <c r="F6192" s="16" t="s">
        <v>6642</v>
      </c>
      <c r="L6192" s="12" t="s">
        <v>55</v>
      </c>
      <c r="M6192" s="12" t="s">
        <v>36</v>
      </c>
      <c r="N6192" s="12" t="s">
        <v>37</v>
      </c>
      <c r="P6192" s="12" t="s">
        <v>38</v>
      </c>
      <c r="X6192" s="12"/>
      <c r="AE6192" s="7"/>
      <c r="AF6192" s="7"/>
    </row>
    <row r="6193" spans="1:32" x14ac:dyDescent="0.25">
      <c r="A6193" s="15"/>
      <c r="B6193" s="16" t="s">
        <v>6645</v>
      </c>
      <c r="C6193" s="17" t="s">
        <v>31</v>
      </c>
      <c r="D6193" s="12" t="s">
        <v>32</v>
      </c>
      <c r="E6193" s="16" t="s">
        <v>88</v>
      </c>
      <c r="F6193" s="16" t="s">
        <v>6642</v>
      </c>
      <c r="L6193" s="12" t="s">
        <v>55</v>
      </c>
      <c r="M6193" s="12" t="s">
        <v>36</v>
      </c>
      <c r="N6193" s="12" t="s">
        <v>37</v>
      </c>
      <c r="P6193" s="12" t="s">
        <v>38</v>
      </c>
      <c r="X6193" s="12"/>
      <c r="AE6193" s="7"/>
      <c r="AF6193" s="7"/>
    </row>
    <row r="6194" spans="1:32" x14ac:dyDescent="0.25">
      <c r="A6194" s="18"/>
      <c r="B6194" s="16" t="s">
        <v>6646</v>
      </c>
      <c r="C6194" s="17" t="s">
        <v>31</v>
      </c>
      <c r="D6194" s="12" t="s">
        <v>32</v>
      </c>
      <c r="E6194" s="16" t="s">
        <v>52</v>
      </c>
      <c r="F6194" s="16" t="s">
        <v>6642</v>
      </c>
      <c r="L6194" s="12" t="s">
        <v>55</v>
      </c>
      <c r="M6194" s="12" t="s">
        <v>36</v>
      </c>
      <c r="N6194" s="12" t="s">
        <v>37</v>
      </c>
      <c r="P6194" s="12" t="s">
        <v>38</v>
      </c>
      <c r="X6194" s="12"/>
      <c r="AE6194" s="7"/>
      <c r="AF6194" s="7"/>
    </row>
    <row r="6195" spans="1:32" x14ac:dyDescent="0.25">
      <c r="A6195" s="15"/>
      <c r="B6195" s="16" t="s">
        <v>6647</v>
      </c>
      <c r="C6195" s="17" t="s">
        <v>31</v>
      </c>
      <c r="D6195" s="12" t="s">
        <v>32</v>
      </c>
      <c r="E6195" s="16" t="s">
        <v>54</v>
      </c>
      <c r="F6195" s="16" t="s">
        <v>6642</v>
      </c>
      <c r="L6195" s="12" t="s">
        <v>55</v>
      </c>
      <c r="M6195" s="12" t="s">
        <v>36</v>
      </c>
      <c r="N6195" s="12" t="s">
        <v>37</v>
      </c>
      <c r="P6195" s="12" t="s">
        <v>38</v>
      </c>
      <c r="X6195" s="12"/>
      <c r="AE6195" s="7"/>
      <c r="AF6195" s="7"/>
    </row>
    <row r="6196" spans="1:32" x14ac:dyDescent="0.25">
      <c r="A6196" s="18"/>
      <c r="B6196" s="16" t="s">
        <v>6648</v>
      </c>
      <c r="C6196" s="17" t="s">
        <v>31</v>
      </c>
      <c r="D6196" s="12" t="s">
        <v>32</v>
      </c>
      <c r="E6196" s="16" t="s">
        <v>57</v>
      </c>
      <c r="F6196" s="16" t="s">
        <v>6642</v>
      </c>
      <c r="L6196" s="12" t="s">
        <v>55</v>
      </c>
      <c r="M6196" s="12" t="s">
        <v>36</v>
      </c>
      <c r="N6196" s="12" t="s">
        <v>37</v>
      </c>
      <c r="P6196" s="12" t="s">
        <v>38</v>
      </c>
      <c r="X6196" s="12"/>
      <c r="AE6196" s="7"/>
      <c r="AF6196" s="7"/>
    </row>
    <row r="6197" spans="1:32" x14ac:dyDescent="0.25">
      <c r="A6197" s="15"/>
      <c r="B6197" s="16" t="s">
        <v>6649</v>
      </c>
      <c r="C6197" s="17" t="s">
        <v>31</v>
      </c>
      <c r="D6197" s="12" t="s">
        <v>32</v>
      </c>
      <c r="E6197" s="16" t="s">
        <v>95</v>
      </c>
      <c r="F6197" s="16" t="s">
        <v>6642</v>
      </c>
      <c r="L6197" s="12" t="s">
        <v>55</v>
      </c>
      <c r="M6197" s="12" t="s">
        <v>36</v>
      </c>
      <c r="N6197" s="12" t="s">
        <v>37</v>
      </c>
      <c r="P6197" s="12" t="s">
        <v>38</v>
      </c>
      <c r="X6197" s="12"/>
      <c r="AE6197" s="7"/>
      <c r="AF6197" s="7"/>
    </row>
    <row r="6198" spans="1:32" x14ac:dyDescent="0.25">
      <c r="A6198" s="18"/>
      <c r="B6198" s="16" t="s">
        <v>6650</v>
      </c>
      <c r="C6198" s="17" t="s">
        <v>31</v>
      </c>
      <c r="D6198" s="12" t="s">
        <v>32</v>
      </c>
      <c r="E6198" s="16" t="s">
        <v>59</v>
      </c>
      <c r="F6198" s="16" t="s">
        <v>6642</v>
      </c>
      <c r="L6198" s="12" t="s">
        <v>55</v>
      </c>
      <c r="M6198" s="12" t="s">
        <v>36</v>
      </c>
      <c r="N6198" s="12" t="s">
        <v>37</v>
      </c>
      <c r="P6198" s="12" t="s">
        <v>38</v>
      </c>
      <c r="X6198" s="12"/>
      <c r="AE6198" s="7"/>
      <c r="AF6198" s="7"/>
    </row>
    <row r="6199" spans="1:32" x14ac:dyDescent="0.25">
      <c r="A6199" s="15"/>
      <c r="B6199" s="16" t="s">
        <v>6651</v>
      </c>
      <c r="C6199" s="17" t="s">
        <v>31</v>
      </c>
      <c r="D6199" s="12" t="s">
        <v>32</v>
      </c>
      <c r="E6199" s="16" t="s">
        <v>98</v>
      </c>
      <c r="F6199" s="16" t="s">
        <v>6642</v>
      </c>
      <c r="L6199" s="12" t="s">
        <v>55</v>
      </c>
      <c r="M6199" s="12" t="s">
        <v>36</v>
      </c>
      <c r="N6199" s="12" t="s">
        <v>37</v>
      </c>
      <c r="P6199" s="12" t="s">
        <v>38</v>
      </c>
      <c r="X6199" s="12"/>
      <c r="AE6199" s="7"/>
      <c r="AF6199" s="7"/>
    </row>
    <row r="6200" spans="1:32" x14ac:dyDescent="0.25">
      <c r="A6200" s="18"/>
      <c r="B6200" s="16" t="s">
        <v>6652</v>
      </c>
      <c r="C6200" s="17" t="s">
        <v>31</v>
      </c>
      <c r="D6200" s="12" t="s">
        <v>32</v>
      </c>
      <c r="E6200" s="16" t="s">
        <v>125</v>
      </c>
      <c r="F6200" s="16" t="s">
        <v>6642</v>
      </c>
      <c r="L6200" s="12" t="s">
        <v>55</v>
      </c>
      <c r="M6200" s="12" t="s">
        <v>36</v>
      </c>
      <c r="N6200" s="12" t="s">
        <v>37</v>
      </c>
      <c r="P6200" s="12" t="s">
        <v>38</v>
      </c>
      <c r="X6200" s="12"/>
      <c r="AE6200" s="7"/>
      <c r="AF6200" s="7"/>
    </row>
    <row r="6201" spans="1:32" x14ac:dyDescent="0.25">
      <c r="A6201" s="15"/>
      <c r="B6201" s="16" t="s">
        <v>6653</v>
      </c>
      <c r="C6201" s="17" t="s">
        <v>31</v>
      </c>
      <c r="D6201" s="12" t="s">
        <v>32</v>
      </c>
      <c r="E6201" s="16" t="s">
        <v>68</v>
      </c>
      <c r="F6201" s="16" t="s">
        <v>6642</v>
      </c>
      <c r="L6201" s="12" t="s">
        <v>55</v>
      </c>
      <c r="M6201" s="12" t="s">
        <v>36</v>
      </c>
      <c r="N6201" s="12" t="s">
        <v>37</v>
      </c>
      <c r="P6201" s="12" t="s">
        <v>38</v>
      </c>
      <c r="X6201" s="12"/>
      <c r="AE6201" s="7"/>
      <c r="AF6201" s="7"/>
    </row>
    <row r="6202" spans="1:32" x14ac:dyDescent="0.25">
      <c r="A6202" s="18"/>
      <c r="B6202" s="16" t="s">
        <v>6654</v>
      </c>
      <c r="C6202" s="17" t="s">
        <v>31</v>
      </c>
      <c r="D6202" s="12" t="s">
        <v>32</v>
      </c>
      <c r="E6202" s="16" t="s">
        <v>101</v>
      </c>
      <c r="F6202" s="16" t="s">
        <v>6642</v>
      </c>
      <c r="L6202" s="12" t="s">
        <v>55</v>
      </c>
      <c r="M6202" s="12" t="s">
        <v>36</v>
      </c>
      <c r="N6202" s="12" t="s">
        <v>37</v>
      </c>
      <c r="P6202" s="12" t="s">
        <v>38</v>
      </c>
      <c r="X6202" s="12"/>
      <c r="AE6202" s="7"/>
      <c r="AF6202" s="7"/>
    </row>
    <row r="6203" spans="1:32" x14ac:dyDescent="0.25">
      <c r="A6203" s="15"/>
      <c r="B6203" s="16" t="s">
        <v>6655</v>
      </c>
      <c r="C6203" s="17" t="s">
        <v>31</v>
      </c>
      <c r="D6203" s="12" t="s">
        <v>32</v>
      </c>
      <c r="E6203" s="16" t="s">
        <v>33</v>
      </c>
      <c r="F6203" s="16" t="s">
        <v>6642</v>
      </c>
      <c r="L6203" s="12" t="s">
        <v>55</v>
      </c>
      <c r="M6203" s="12" t="s">
        <v>36</v>
      </c>
      <c r="N6203" s="12" t="s">
        <v>37</v>
      </c>
      <c r="P6203" s="12" t="s">
        <v>38</v>
      </c>
      <c r="X6203" s="12"/>
      <c r="AE6203" s="7"/>
      <c r="AF6203" s="7"/>
    </row>
    <row r="6204" spans="1:32" x14ac:dyDescent="0.25">
      <c r="A6204" s="18"/>
      <c r="B6204" s="16" t="s">
        <v>6656</v>
      </c>
      <c r="C6204" s="17" t="s">
        <v>31</v>
      </c>
      <c r="D6204" s="12" t="s">
        <v>32</v>
      </c>
      <c r="E6204" s="16" t="s">
        <v>104</v>
      </c>
      <c r="F6204" s="16" t="s">
        <v>6642</v>
      </c>
      <c r="L6204" s="12" t="s">
        <v>55</v>
      </c>
      <c r="M6204" s="12" t="s">
        <v>36</v>
      </c>
      <c r="N6204" s="12" t="s">
        <v>37</v>
      </c>
      <c r="P6204" s="12" t="s">
        <v>38</v>
      </c>
      <c r="X6204" s="12"/>
      <c r="AE6204" s="7"/>
      <c r="AF6204" s="7"/>
    </row>
    <row r="6205" spans="1:32" x14ac:dyDescent="0.25">
      <c r="A6205" s="15"/>
      <c r="B6205" s="16" t="s">
        <v>6657</v>
      </c>
      <c r="C6205" s="17" t="s">
        <v>31</v>
      </c>
      <c r="D6205" s="12" t="s">
        <v>32</v>
      </c>
      <c r="E6205" s="16" t="s">
        <v>40</v>
      </c>
      <c r="F6205" s="16" t="s">
        <v>6642</v>
      </c>
      <c r="L6205" s="12" t="s">
        <v>55</v>
      </c>
      <c r="M6205" s="12" t="s">
        <v>36</v>
      </c>
      <c r="N6205" s="12" t="s">
        <v>37</v>
      </c>
      <c r="P6205" s="12" t="s">
        <v>38</v>
      </c>
      <c r="X6205" s="12"/>
      <c r="AE6205" s="7"/>
      <c r="AF6205" s="7"/>
    </row>
    <row r="6206" spans="1:32" x14ac:dyDescent="0.25">
      <c r="A6206" s="18"/>
      <c r="B6206" s="16" t="s">
        <v>6658</v>
      </c>
      <c r="C6206" s="17" t="s">
        <v>31</v>
      </c>
      <c r="D6206" s="12" t="s">
        <v>32</v>
      </c>
      <c r="E6206" s="16" t="s">
        <v>46</v>
      </c>
      <c r="F6206" s="16" t="s">
        <v>6642</v>
      </c>
      <c r="L6206" s="12" t="s">
        <v>55</v>
      </c>
      <c r="M6206" s="12" t="s">
        <v>36</v>
      </c>
      <c r="N6206" s="12" t="s">
        <v>37</v>
      </c>
      <c r="P6206" s="12" t="s">
        <v>38</v>
      </c>
      <c r="X6206" s="12"/>
      <c r="AE6206" s="7"/>
      <c r="AF6206" s="7"/>
    </row>
    <row r="6207" spans="1:32" x14ac:dyDescent="0.25">
      <c r="A6207" s="15"/>
      <c r="B6207" s="16" t="s">
        <v>6659</v>
      </c>
      <c r="C6207" s="17" t="s">
        <v>31</v>
      </c>
      <c r="D6207" s="12" t="s">
        <v>32</v>
      </c>
      <c r="E6207" s="16" t="s">
        <v>79</v>
      </c>
      <c r="F6207" s="16" t="s">
        <v>6642</v>
      </c>
      <c r="L6207" s="12" t="s">
        <v>55</v>
      </c>
      <c r="M6207" s="12" t="s">
        <v>36</v>
      </c>
      <c r="N6207" s="12" t="s">
        <v>37</v>
      </c>
      <c r="P6207" s="12" t="s">
        <v>38</v>
      </c>
      <c r="X6207" s="12"/>
      <c r="AE6207" s="7"/>
      <c r="AF6207" s="7"/>
    </row>
    <row r="6208" spans="1:32" x14ac:dyDescent="0.25">
      <c r="A6208" s="18"/>
      <c r="B6208" s="16" t="s">
        <v>6660</v>
      </c>
      <c r="C6208" s="17" t="s">
        <v>31</v>
      </c>
      <c r="D6208" s="12" t="s">
        <v>32</v>
      </c>
      <c r="E6208" s="16" t="s">
        <v>81</v>
      </c>
      <c r="F6208" s="16" t="s">
        <v>6642</v>
      </c>
      <c r="L6208" s="12" t="s">
        <v>55</v>
      </c>
      <c r="M6208" s="12" t="s">
        <v>36</v>
      </c>
      <c r="N6208" s="12" t="s">
        <v>37</v>
      </c>
      <c r="P6208" s="12" t="s">
        <v>38</v>
      </c>
      <c r="X6208" s="12"/>
      <c r="AE6208" s="7"/>
      <c r="AF6208" s="7"/>
    </row>
    <row r="6209" spans="1:32" x14ac:dyDescent="0.25">
      <c r="A6209" s="15"/>
      <c r="B6209" s="16" t="s">
        <v>6661</v>
      </c>
      <c r="C6209" s="17" t="s">
        <v>31</v>
      </c>
      <c r="D6209" s="12" t="s">
        <v>32</v>
      </c>
      <c r="E6209" s="16" t="s">
        <v>322</v>
      </c>
      <c r="F6209" s="16" t="s">
        <v>6642</v>
      </c>
      <c r="L6209" s="12" t="s">
        <v>55</v>
      </c>
      <c r="M6209" s="12" t="s">
        <v>36</v>
      </c>
      <c r="N6209" s="12" t="s">
        <v>37</v>
      </c>
      <c r="P6209" s="12" t="s">
        <v>38</v>
      </c>
      <c r="X6209" s="12"/>
      <c r="AE6209" s="7"/>
      <c r="AF6209" s="7"/>
    </row>
    <row r="6210" spans="1:32" x14ac:dyDescent="0.25">
      <c r="A6210" s="18"/>
      <c r="B6210" s="16" t="s">
        <v>6662</v>
      </c>
      <c r="C6210" s="17" t="s">
        <v>31</v>
      </c>
      <c r="D6210" s="12" t="s">
        <v>32</v>
      </c>
      <c r="E6210" s="16" t="s">
        <v>1778</v>
      </c>
      <c r="F6210" s="16" t="s">
        <v>6642</v>
      </c>
      <c r="L6210" s="12" t="s">
        <v>55</v>
      </c>
      <c r="M6210" s="12" t="s">
        <v>36</v>
      </c>
      <c r="N6210" s="12" t="s">
        <v>37</v>
      </c>
      <c r="P6210" s="12" t="s">
        <v>38</v>
      </c>
      <c r="X6210" s="12"/>
      <c r="AE6210" s="7"/>
      <c r="AF6210" s="7"/>
    </row>
    <row r="6211" spans="1:32" x14ac:dyDescent="0.25">
      <c r="A6211" s="15"/>
      <c r="B6211" s="16" t="s">
        <v>6663</v>
      </c>
      <c r="C6211" s="17" t="s">
        <v>31</v>
      </c>
      <c r="D6211" s="12" t="s">
        <v>32</v>
      </c>
      <c r="E6211" s="16" t="s">
        <v>1868</v>
      </c>
      <c r="F6211" s="16" t="s">
        <v>6642</v>
      </c>
      <c r="L6211" s="12" t="s">
        <v>55</v>
      </c>
      <c r="M6211" s="12" t="s">
        <v>36</v>
      </c>
      <c r="N6211" s="12" t="s">
        <v>37</v>
      </c>
      <c r="P6211" s="12" t="s">
        <v>38</v>
      </c>
      <c r="X6211" s="12"/>
      <c r="AE6211" s="7"/>
      <c r="AF6211" s="7"/>
    </row>
    <row r="6212" spans="1:32" x14ac:dyDescent="0.25">
      <c r="A6212" s="18"/>
      <c r="B6212" s="16" t="s">
        <v>6664</v>
      </c>
      <c r="C6212" s="17" t="s">
        <v>31</v>
      </c>
      <c r="D6212" s="12" t="s">
        <v>32</v>
      </c>
      <c r="E6212" s="16" t="s">
        <v>176</v>
      </c>
      <c r="F6212" s="16" t="s">
        <v>6642</v>
      </c>
      <c r="L6212" s="12" t="s">
        <v>55</v>
      </c>
      <c r="M6212" s="12" t="s">
        <v>36</v>
      </c>
      <c r="N6212" s="12" t="s">
        <v>37</v>
      </c>
      <c r="P6212" s="12" t="s">
        <v>38</v>
      </c>
      <c r="X6212" s="12"/>
      <c r="AE6212" s="7"/>
      <c r="AF6212" s="7"/>
    </row>
    <row r="6213" spans="1:32" x14ac:dyDescent="0.25">
      <c r="A6213" s="15"/>
      <c r="B6213" s="16" t="s">
        <v>6665</v>
      </c>
      <c r="C6213" s="17" t="s">
        <v>31</v>
      </c>
      <c r="D6213" s="12" t="s">
        <v>32</v>
      </c>
      <c r="E6213" s="16" t="s">
        <v>400</v>
      </c>
      <c r="F6213" s="16" t="s">
        <v>6642</v>
      </c>
      <c r="L6213" s="12" t="s">
        <v>55</v>
      </c>
      <c r="M6213" s="12" t="s">
        <v>36</v>
      </c>
      <c r="N6213" s="12" t="s">
        <v>37</v>
      </c>
      <c r="P6213" s="12" t="s">
        <v>38</v>
      </c>
      <c r="X6213" s="12"/>
      <c r="AE6213" s="7"/>
      <c r="AF6213" s="7"/>
    </row>
    <row r="6214" spans="1:32" x14ac:dyDescent="0.25">
      <c r="A6214" s="18"/>
      <c r="B6214" s="16" t="s">
        <v>6666</v>
      </c>
      <c r="C6214" s="17" t="s">
        <v>31</v>
      </c>
      <c r="D6214" s="12" t="s">
        <v>32</v>
      </c>
      <c r="E6214" s="16" t="s">
        <v>1321</v>
      </c>
      <c r="F6214" s="16" t="s">
        <v>6642</v>
      </c>
      <c r="L6214" s="12" t="s">
        <v>55</v>
      </c>
      <c r="M6214" s="12" t="s">
        <v>36</v>
      </c>
      <c r="N6214" s="12" t="s">
        <v>37</v>
      </c>
      <c r="P6214" s="12" t="s">
        <v>38</v>
      </c>
      <c r="X6214" s="12"/>
      <c r="AE6214" s="7"/>
      <c r="AF6214" s="7"/>
    </row>
    <row r="6215" spans="1:32" x14ac:dyDescent="0.25">
      <c r="A6215" s="15"/>
      <c r="B6215" s="16" t="s">
        <v>6667</v>
      </c>
      <c r="C6215" s="17" t="s">
        <v>31</v>
      </c>
      <c r="D6215" s="12" t="s">
        <v>32</v>
      </c>
      <c r="E6215" s="16" t="s">
        <v>211</v>
      </c>
      <c r="F6215" s="16" t="s">
        <v>6642</v>
      </c>
      <c r="L6215" s="12" t="s">
        <v>55</v>
      </c>
      <c r="M6215" s="12" t="s">
        <v>36</v>
      </c>
      <c r="N6215" s="12" t="s">
        <v>37</v>
      </c>
      <c r="P6215" s="12" t="s">
        <v>38</v>
      </c>
      <c r="X6215" s="12"/>
      <c r="AE6215" s="7"/>
      <c r="AF6215" s="7"/>
    </row>
    <row r="6216" spans="1:32" x14ac:dyDescent="0.25">
      <c r="A6216" s="18"/>
      <c r="B6216" s="16" t="s">
        <v>6668</v>
      </c>
      <c r="C6216" s="17" t="s">
        <v>31</v>
      </c>
      <c r="D6216" s="12" t="s">
        <v>32</v>
      </c>
      <c r="E6216" s="16" t="s">
        <v>1261</v>
      </c>
      <c r="F6216" s="16" t="s">
        <v>6642</v>
      </c>
      <c r="L6216" s="12" t="s">
        <v>55</v>
      </c>
      <c r="M6216" s="12" t="s">
        <v>36</v>
      </c>
      <c r="N6216" s="12" t="s">
        <v>37</v>
      </c>
      <c r="P6216" s="12" t="s">
        <v>38</v>
      </c>
      <c r="X6216" s="12"/>
      <c r="AE6216" s="7"/>
      <c r="AF6216" s="7"/>
    </row>
    <row r="6217" spans="1:32" x14ac:dyDescent="0.25">
      <c r="A6217" s="15"/>
      <c r="B6217" s="16" t="s">
        <v>6669</v>
      </c>
      <c r="C6217" s="17" t="s">
        <v>31</v>
      </c>
      <c r="D6217" s="12" t="s">
        <v>32</v>
      </c>
      <c r="E6217" s="16" t="s">
        <v>226</v>
      </c>
      <c r="F6217" s="16" t="s">
        <v>6642</v>
      </c>
      <c r="L6217" s="12" t="s">
        <v>55</v>
      </c>
      <c r="M6217" s="12" t="s">
        <v>36</v>
      </c>
      <c r="N6217" s="12" t="s">
        <v>37</v>
      </c>
      <c r="P6217" s="12" t="s">
        <v>38</v>
      </c>
      <c r="X6217" s="12"/>
      <c r="AE6217" s="7"/>
      <c r="AF6217" s="7"/>
    </row>
    <row r="6218" spans="1:32" x14ac:dyDescent="0.25">
      <c r="A6218" s="18"/>
      <c r="B6218" s="16" t="s">
        <v>6670</v>
      </c>
      <c r="C6218" s="17" t="s">
        <v>31</v>
      </c>
      <c r="D6218" s="12" t="s">
        <v>32</v>
      </c>
      <c r="E6218" s="16" t="s">
        <v>1235</v>
      </c>
      <c r="F6218" s="16" t="s">
        <v>6642</v>
      </c>
      <c r="L6218" s="12" t="s">
        <v>55</v>
      </c>
      <c r="M6218" s="12" t="s">
        <v>36</v>
      </c>
      <c r="N6218" s="12" t="s">
        <v>37</v>
      </c>
      <c r="P6218" s="12" t="s">
        <v>38</v>
      </c>
      <c r="X6218" s="12"/>
      <c r="AE6218" s="7"/>
      <c r="AF6218" s="7"/>
    </row>
    <row r="6219" spans="1:32" x14ac:dyDescent="0.25">
      <c r="A6219" s="15"/>
      <c r="B6219" s="16" t="s">
        <v>6671</v>
      </c>
      <c r="C6219" s="17" t="s">
        <v>31</v>
      </c>
      <c r="D6219" s="12" t="s">
        <v>32</v>
      </c>
      <c r="E6219" s="16" t="s">
        <v>1237</v>
      </c>
      <c r="F6219" s="16" t="s">
        <v>6642</v>
      </c>
      <c r="L6219" s="12" t="s">
        <v>55</v>
      </c>
      <c r="M6219" s="12" t="s">
        <v>36</v>
      </c>
      <c r="N6219" s="12" t="s">
        <v>37</v>
      </c>
      <c r="P6219" s="12" t="s">
        <v>38</v>
      </c>
      <c r="X6219" s="12"/>
      <c r="AE6219" s="7"/>
      <c r="AF6219" s="7"/>
    </row>
    <row r="6220" spans="1:32" x14ac:dyDescent="0.25">
      <c r="A6220" s="18"/>
      <c r="B6220" s="16" t="s">
        <v>6672</v>
      </c>
      <c r="C6220" s="17" t="s">
        <v>31</v>
      </c>
      <c r="D6220" s="12" t="s">
        <v>32</v>
      </c>
      <c r="E6220" s="16" t="s">
        <v>1266</v>
      </c>
      <c r="F6220" s="16" t="s">
        <v>6642</v>
      </c>
      <c r="L6220" s="12" t="s">
        <v>55</v>
      </c>
      <c r="M6220" s="12" t="s">
        <v>36</v>
      </c>
      <c r="N6220" s="12" t="s">
        <v>37</v>
      </c>
      <c r="P6220" s="12" t="s">
        <v>38</v>
      </c>
      <c r="X6220" s="12"/>
      <c r="AE6220" s="7"/>
      <c r="AF6220" s="7"/>
    </row>
    <row r="6221" spans="1:32" x14ac:dyDescent="0.25">
      <c r="A6221" s="15"/>
      <c r="B6221" s="16" t="s">
        <v>6673</v>
      </c>
      <c r="C6221" s="17" t="s">
        <v>31</v>
      </c>
      <c r="D6221" s="12" t="s">
        <v>32</v>
      </c>
      <c r="E6221" s="16" t="s">
        <v>1207</v>
      </c>
      <c r="F6221" s="16" t="s">
        <v>6642</v>
      </c>
      <c r="L6221" s="12" t="s">
        <v>55</v>
      </c>
      <c r="M6221" s="12" t="s">
        <v>36</v>
      </c>
      <c r="N6221" s="12" t="s">
        <v>37</v>
      </c>
      <c r="P6221" s="12" t="s">
        <v>38</v>
      </c>
      <c r="X6221" s="12"/>
      <c r="AE6221" s="7"/>
      <c r="AF6221" s="7"/>
    </row>
    <row r="6222" spans="1:32" x14ac:dyDescent="0.25">
      <c r="A6222" s="18"/>
      <c r="B6222" s="16" t="s">
        <v>6674</v>
      </c>
      <c r="C6222" s="17" t="s">
        <v>31</v>
      </c>
      <c r="D6222" s="12" t="s">
        <v>32</v>
      </c>
      <c r="E6222" s="16" t="s">
        <v>196</v>
      </c>
      <c r="F6222" s="16" t="s">
        <v>6642</v>
      </c>
      <c r="L6222" s="12" t="s">
        <v>55</v>
      </c>
      <c r="M6222" s="12" t="s">
        <v>36</v>
      </c>
      <c r="N6222" s="12" t="s">
        <v>37</v>
      </c>
      <c r="P6222" s="12" t="s">
        <v>38</v>
      </c>
      <c r="X6222" s="12"/>
      <c r="AE6222" s="7"/>
      <c r="AF6222" s="7"/>
    </row>
    <row r="6223" spans="1:32" x14ac:dyDescent="0.25">
      <c r="A6223" s="15"/>
      <c r="B6223" s="16" t="s">
        <v>6675</v>
      </c>
      <c r="C6223" s="17" t="s">
        <v>31</v>
      </c>
      <c r="D6223" s="12" t="s">
        <v>32</v>
      </c>
      <c r="E6223" s="16" t="s">
        <v>337</v>
      </c>
      <c r="F6223" s="16" t="s">
        <v>6642</v>
      </c>
      <c r="L6223" s="12" t="s">
        <v>55</v>
      </c>
      <c r="M6223" s="12" t="s">
        <v>36</v>
      </c>
      <c r="N6223" s="12" t="s">
        <v>37</v>
      </c>
      <c r="P6223" s="12" t="s">
        <v>38</v>
      </c>
      <c r="X6223" s="12"/>
      <c r="AE6223" s="7"/>
      <c r="AF6223" s="7"/>
    </row>
    <row r="6224" spans="1:32" x14ac:dyDescent="0.25">
      <c r="A6224" s="18"/>
      <c r="B6224" s="16" t="s">
        <v>6676</v>
      </c>
      <c r="C6224" s="17" t="s">
        <v>31</v>
      </c>
      <c r="D6224" s="12" t="s">
        <v>32</v>
      </c>
      <c r="E6224" s="16" t="s">
        <v>339</v>
      </c>
      <c r="F6224" s="16" t="s">
        <v>6642</v>
      </c>
      <c r="L6224" s="12" t="s">
        <v>55</v>
      </c>
      <c r="M6224" s="12" t="s">
        <v>36</v>
      </c>
      <c r="N6224" s="12" t="s">
        <v>37</v>
      </c>
      <c r="P6224" s="12" t="s">
        <v>38</v>
      </c>
      <c r="X6224" s="12"/>
      <c r="AE6224" s="7"/>
      <c r="AF6224" s="7"/>
    </row>
    <row r="6225" spans="1:32" x14ac:dyDescent="0.25">
      <c r="A6225" s="15"/>
      <c r="B6225" s="16" t="s">
        <v>6677</v>
      </c>
      <c r="C6225" s="17" t="s">
        <v>31</v>
      </c>
      <c r="D6225" s="12" t="s">
        <v>32</v>
      </c>
      <c r="E6225" s="16" t="s">
        <v>341</v>
      </c>
      <c r="F6225" s="16" t="s">
        <v>6642</v>
      </c>
      <c r="L6225" s="12" t="s">
        <v>55</v>
      </c>
      <c r="M6225" s="12" t="s">
        <v>36</v>
      </c>
      <c r="N6225" s="12" t="s">
        <v>37</v>
      </c>
      <c r="P6225" s="12" t="s">
        <v>38</v>
      </c>
      <c r="X6225" s="12"/>
      <c r="AE6225" s="7"/>
      <c r="AF6225" s="7"/>
    </row>
    <row r="6226" spans="1:32" x14ac:dyDescent="0.25">
      <c r="A6226" s="18"/>
      <c r="B6226" s="16" t="s">
        <v>6678</v>
      </c>
      <c r="C6226" s="17" t="s">
        <v>31</v>
      </c>
      <c r="D6226" s="12" t="s">
        <v>32</v>
      </c>
      <c r="E6226" s="16" t="s">
        <v>343</v>
      </c>
      <c r="F6226" s="16" t="s">
        <v>6642</v>
      </c>
      <c r="L6226" s="12" t="s">
        <v>55</v>
      </c>
      <c r="M6226" s="12" t="s">
        <v>36</v>
      </c>
      <c r="N6226" s="12" t="s">
        <v>37</v>
      </c>
      <c r="P6226" s="12" t="s">
        <v>38</v>
      </c>
      <c r="X6226" s="12"/>
      <c r="AE6226" s="7"/>
      <c r="AF6226" s="7"/>
    </row>
    <row r="6227" spans="1:32" x14ac:dyDescent="0.25">
      <c r="A6227" s="15"/>
      <c r="B6227" s="16" t="s">
        <v>6679</v>
      </c>
      <c r="C6227" s="17" t="s">
        <v>31</v>
      </c>
      <c r="D6227" s="12" t="s">
        <v>32</v>
      </c>
      <c r="E6227" s="16" t="s">
        <v>232</v>
      </c>
      <c r="F6227" s="16" t="s">
        <v>6642</v>
      </c>
      <c r="L6227" s="12" t="s">
        <v>55</v>
      </c>
      <c r="M6227" s="12" t="s">
        <v>36</v>
      </c>
      <c r="N6227" s="12" t="s">
        <v>37</v>
      </c>
      <c r="P6227" s="12" t="s">
        <v>38</v>
      </c>
      <c r="X6227" s="12"/>
      <c r="AE6227" s="7"/>
      <c r="AF6227" s="7"/>
    </row>
    <row r="6228" spans="1:32" x14ac:dyDescent="0.25">
      <c r="A6228" s="18"/>
      <c r="B6228" s="16" t="s">
        <v>6680</v>
      </c>
      <c r="C6228" s="17" t="s">
        <v>31</v>
      </c>
      <c r="D6228" s="12" t="s">
        <v>32</v>
      </c>
      <c r="E6228" s="16" t="s">
        <v>264</v>
      </c>
      <c r="F6228" s="16" t="s">
        <v>6642</v>
      </c>
      <c r="L6228" s="12" t="s">
        <v>55</v>
      </c>
      <c r="M6228" s="12" t="s">
        <v>36</v>
      </c>
      <c r="N6228" s="12" t="s">
        <v>37</v>
      </c>
      <c r="P6228" s="12" t="s">
        <v>38</v>
      </c>
      <c r="X6228" s="12"/>
      <c r="AE6228" s="7"/>
      <c r="AF6228" s="7"/>
    </row>
    <row r="6229" spans="1:32" x14ac:dyDescent="0.25">
      <c r="A6229" s="15"/>
      <c r="B6229" s="16" t="s">
        <v>6681</v>
      </c>
      <c r="C6229" s="17" t="s">
        <v>31</v>
      </c>
      <c r="D6229" s="12" t="s">
        <v>32</v>
      </c>
      <c r="E6229" s="16" t="s">
        <v>346</v>
      </c>
      <c r="F6229" s="16" t="s">
        <v>6642</v>
      </c>
      <c r="L6229" s="12" t="s">
        <v>55</v>
      </c>
      <c r="M6229" s="12" t="s">
        <v>36</v>
      </c>
      <c r="N6229" s="12" t="s">
        <v>37</v>
      </c>
      <c r="P6229" s="12" t="s">
        <v>38</v>
      </c>
      <c r="X6229" s="12"/>
      <c r="AE6229" s="7"/>
      <c r="AF6229" s="7"/>
    </row>
    <row r="6230" spans="1:32" x14ac:dyDescent="0.25">
      <c r="A6230" s="18"/>
      <c r="B6230" s="16" t="s">
        <v>6682</v>
      </c>
      <c r="C6230" s="17" t="s">
        <v>31</v>
      </c>
      <c r="D6230" s="12" t="s">
        <v>32</v>
      </c>
      <c r="E6230" s="16" t="s">
        <v>348</v>
      </c>
      <c r="F6230" s="16" t="s">
        <v>6642</v>
      </c>
      <c r="L6230" s="12" t="s">
        <v>55</v>
      </c>
      <c r="M6230" s="12" t="s">
        <v>36</v>
      </c>
      <c r="N6230" s="12" t="s">
        <v>37</v>
      </c>
      <c r="P6230" s="12" t="s">
        <v>38</v>
      </c>
      <c r="X6230" s="12"/>
      <c r="AE6230" s="7"/>
      <c r="AF6230" s="7"/>
    </row>
    <row r="6231" spans="1:32" x14ac:dyDescent="0.25">
      <c r="A6231" s="15"/>
      <c r="B6231" s="16" t="s">
        <v>6683</v>
      </c>
      <c r="C6231" s="17" t="s">
        <v>31</v>
      </c>
      <c r="D6231" s="12" t="s">
        <v>32</v>
      </c>
      <c r="E6231" s="16" t="s">
        <v>49</v>
      </c>
      <c r="F6231" s="16" t="s">
        <v>6684</v>
      </c>
      <c r="L6231" s="12" t="s">
        <v>55</v>
      </c>
      <c r="M6231" s="12" t="s">
        <v>36</v>
      </c>
      <c r="N6231" s="12" t="s">
        <v>37</v>
      </c>
      <c r="P6231" s="12" t="s">
        <v>38</v>
      </c>
      <c r="X6231" s="12"/>
      <c r="AE6231" s="7"/>
      <c r="AF6231" s="7"/>
    </row>
    <row r="6232" spans="1:32" x14ac:dyDescent="0.25">
      <c r="A6232" s="18"/>
      <c r="B6232" s="16" t="s">
        <v>6685</v>
      </c>
      <c r="C6232" s="17" t="s">
        <v>31</v>
      </c>
      <c r="D6232" s="12" t="s">
        <v>32</v>
      </c>
      <c r="E6232" s="16" t="s">
        <v>85</v>
      </c>
      <c r="F6232" s="16" t="s">
        <v>6684</v>
      </c>
      <c r="L6232" s="12" t="s">
        <v>55</v>
      </c>
      <c r="M6232" s="12" t="s">
        <v>36</v>
      </c>
      <c r="N6232" s="12" t="s">
        <v>37</v>
      </c>
      <c r="P6232" s="12" t="s">
        <v>38</v>
      </c>
      <c r="X6232" s="12"/>
      <c r="AE6232" s="7"/>
      <c r="AF6232" s="7"/>
    </row>
    <row r="6233" spans="1:32" x14ac:dyDescent="0.25">
      <c r="A6233" s="15"/>
      <c r="B6233" s="16" t="s">
        <v>6686</v>
      </c>
      <c r="C6233" s="17" t="s">
        <v>31</v>
      </c>
      <c r="D6233" s="12" t="s">
        <v>32</v>
      </c>
      <c r="E6233" s="16" t="s">
        <v>116</v>
      </c>
      <c r="F6233" s="16" t="s">
        <v>6684</v>
      </c>
      <c r="L6233" s="12" t="s">
        <v>55</v>
      </c>
      <c r="M6233" s="12" t="s">
        <v>36</v>
      </c>
      <c r="N6233" s="12" t="s">
        <v>37</v>
      </c>
      <c r="P6233" s="12" t="s">
        <v>38</v>
      </c>
      <c r="X6233" s="12"/>
      <c r="AE6233" s="7"/>
      <c r="AF6233" s="7"/>
    </row>
    <row r="6234" spans="1:32" x14ac:dyDescent="0.25">
      <c r="A6234" s="18"/>
      <c r="B6234" s="16" t="s">
        <v>6687</v>
      </c>
      <c r="C6234" s="17" t="s">
        <v>31</v>
      </c>
      <c r="D6234" s="12" t="s">
        <v>32</v>
      </c>
      <c r="E6234" s="16" t="s">
        <v>88</v>
      </c>
      <c r="F6234" s="16" t="s">
        <v>6684</v>
      </c>
      <c r="L6234" s="12" t="s">
        <v>55</v>
      </c>
      <c r="M6234" s="12" t="s">
        <v>36</v>
      </c>
      <c r="N6234" s="12" t="s">
        <v>37</v>
      </c>
      <c r="P6234" s="12" t="s">
        <v>38</v>
      </c>
      <c r="X6234" s="12"/>
      <c r="AE6234" s="7"/>
      <c r="AF6234" s="7"/>
    </row>
    <row r="6235" spans="1:32" x14ac:dyDescent="0.25">
      <c r="A6235" s="15"/>
      <c r="B6235" s="16" t="s">
        <v>6688</v>
      </c>
      <c r="C6235" s="17" t="s">
        <v>31</v>
      </c>
      <c r="D6235" s="12" t="s">
        <v>32</v>
      </c>
      <c r="E6235" s="16" t="s">
        <v>52</v>
      </c>
      <c r="F6235" s="16" t="s">
        <v>6684</v>
      </c>
      <c r="L6235" s="12" t="s">
        <v>55</v>
      </c>
      <c r="M6235" s="12" t="s">
        <v>36</v>
      </c>
      <c r="N6235" s="12" t="s">
        <v>37</v>
      </c>
      <c r="P6235" s="12" t="s">
        <v>38</v>
      </c>
      <c r="X6235" s="12"/>
      <c r="AE6235" s="7"/>
      <c r="AF6235" s="7"/>
    </row>
    <row r="6236" spans="1:32" x14ac:dyDescent="0.25">
      <c r="A6236" s="18"/>
      <c r="B6236" s="16" t="s">
        <v>6689</v>
      </c>
      <c r="C6236" s="17" t="s">
        <v>31</v>
      </c>
      <c r="D6236" s="12" t="s">
        <v>32</v>
      </c>
      <c r="E6236" s="16" t="s">
        <v>54</v>
      </c>
      <c r="F6236" s="16" t="s">
        <v>6684</v>
      </c>
      <c r="L6236" s="12" t="s">
        <v>55</v>
      </c>
      <c r="M6236" s="12" t="s">
        <v>36</v>
      </c>
      <c r="N6236" s="12" t="s">
        <v>37</v>
      </c>
      <c r="P6236" s="12" t="s">
        <v>38</v>
      </c>
      <c r="X6236" s="12"/>
      <c r="AE6236" s="7"/>
      <c r="AF6236" s="7"/>
    </row>
    <row r="6237" spans="1:32" x14ac:dyDescent="0.25">
      <c r="A6237" s="15"/>
      <c r="B6237" s="16" t="s">
        <v>6690</v>
      </c>
      <c r="C6237" s="17" t="s">
        <v>31</v>
      </c>
      <c r="D6237" s="12" t="s">
        <v>32</v>
      </c>
      <c r="E6237" s="16" t="s">
        <v>57</v>
      </c>
      <c r="F6237" s="16" t="s">
        <v>6684</v>
      </c>
      <c r="L6237" s="12" t="s">
        <v>55</v>
      </c>
      <c r="M6237" s="12" t="s">
        <v>36</v>
      </c>
      <c r="N6237" s="12" t="s">
        <v>37</v>
      </c>
      <c r="P6237" s="12" t="s">
        <v>38</v>
      </c>
      <c r="X6237" s="12"/>
      <c r="AE6237" s="7"/>
      <c r="AF6237" s="7"/>
    </row>
    <row r="6238" spans="1:32" x14ac:dyDescent="0.25">
      <c r="A6238" s="18"/>
      <c r="B6238" s="16" t="s">
        <v>6691</v>
      </c>
      <c r="C6238" s="17" t="s">
        <v>31</v>
      </c>
      <c r="D6238" s="12" t="s">
        <v>32</v>
      </c>
      <c r="E6238" s="16" t="s">
        <v>95</v>
      </c>
      <c r="F6238" s="16" t="s">
        <v>6684</v>
      </c>
      <c r="L6238" s="12" t="s">
        <v>55</v>
      </c>
      <c r="M6238" s="12" t="s">
        <v>36</v>
      </c>
      <c r="N6238" s="12" t="s">
        <v>37</v>
      </c>
      <c r="P6238" s="12" t="s">
        <v>38</v>
      </c>
      <c r="X6238" s="12"/>
      <c r="AE6238" s="7"/>
      <c r="AF6238" s="7"/>
    </row>
    <row r="6239" spans="1:32" x14ac:dyDescent="0.25">
      <c r="A6239" s="15"/>
      <c r="B6239" s="16" t="s">
        <v>6692</v>
      </c>
      <c r="C6239" s="17" t="s">
        <v>31</v>
      </c>
      <c r="D6239" s="12" t="s">
        <v>32</v>
      </c>
      <c r="E6239" s="16" t="s">
        <v>59</v>
      </c>
      <c r="F6239" s="16" t="s">
        <v>6684</v>
      </c>
      <c r="L6239" s="12" t="s">
        <v>55</v>
      </c>
      <c r="M6239" s="12" t="s">
        <v>36</v>
      </c>
      <c r="N6239" s="12" t="s">
        <v>37</v>
      </c>
      <c r="P6239" s="12" t="s">
        <v>38</v>
      </c>
      <c r="X6239" s="12"/>
      <c r="AE6239" s="7"/>
      <c r="AF6239" s="7"/>
    </row>
    <row r="6240" spans="1:32" x14ac:dyDescent="0.25">
      <c r="A6240" s="18"/>
      <c r="B6240" s="16" t="s">
        <v>6693</v>
      </c>
      <c r="C6240" s="17" t="s">
        <v>31</v>
      </c>
      <c r="D6240" s="12" t="s">
        <v>32</v>
      </c>
      <c r="E6240" s="16" t="s">
        <v>98</v>
      </c>
      <c r="F6240" s="16" t="s">
        <v>6684</v>
      </c>
      <c r="L6240" s="12" t="s">
        <v>55</v>
      </c>
      <c r="M6240" s="12" t="s">
        <v>36</v>
      </c>
      <c r="N6240" s="12" t="s">
        <v>37</v>
      </c>
      <c r="P6240" s="12" t="s">
        <v>38</v>
      </c>
      <c r="X6240" s="12"/>
      <c r="AE6240" s="7"/>
      <c r="AF6240" s="7"/>
    </row>
    <row r="6241" spans="1:32" x14ac:dyDescent="0.25">
      <c r="A6241" s="15"/>
      <c r="B6241" s="16" t="s">
        <v>6694</v>
      </c>
      <c r="C6241" s="17" t="s">
        <v>31</v>
      </c>
      <c r="D6241" s="12" t="s">
        <v>32</v>
      </c>
      <c r="E6241" s="16" t="s">
        <v>125</v>
      </c>
      <c r="F6241" s="16" t="s">
        <v>6684</v>
      </c>
      <c r="L6241" s="12" t="s">
        <v>55</v>
      </c>
      <c r="M6241" s="12" t="s">
        <v>36</v>
      </c>
      <c r="N6241" s="12" t="s">
        <v>37</v>
      </c>
      <c r="P6241" s="12" t="s">
        <v>38</v>
      </c>
      <c r="X6241" s="12"/>
      <c r="AE6241" s="7"/>
      <c r="AF6241" s="7"/>
    </row>
    <row r="6242" spans="1:32" x14ac:dyDescent="0.25">
      <c r="A6242" s="18"/>
      <c r="B6242" s="16" t="s">
        <v>6695</v>
      </c>
      <c r="C6242" s="17" t="s">
        <v>31</v>
      </c>
      <c r="D6242" s="12" t="s">
        <v>32</v>
      </c>
      <c r="E6242" s="16" t="s">
        <v>68</v>
      </c>
      <c r="F6242" s="16" t="s">
        <v>6684</v>
      </c>
      <c r="L6242" s="12" t="s">
        <v>55</v>
      </c>
      <c r="M6242" s="12" t="s">
        <v>36</v>
      </c>
      <c r="N6242" s="12" t="s">
        <v>37</v>
      </c>
      <c r="P6242" s="12" t="s">
        <v>38</v>
      </c>
      <c r="X6242" s="12"/>
      <c r="AE6242" s="7"/>
      <c r="AF6242" s="7"/>
    </row>
    <row r="6243" spans="1:32" x14ac:dyDescent="0.25">
      <c r="A6243" s="15"/>
      <c r="B6243" s="16" t="s">
        <v>6696</v>
      </c>
      <c r="C6243" s="17" t="s">
        <v>31</v>
      </c>
      <c r="D6243" s="12" t="s">
        <v>32</v>
      </c>
      <c r="E6243" s="16" t="s">
        <v>101</v>
      </c>
      <c r="F6243" s="16" t="s">
        <v>6684</v>
      </c>
      <c r="L6243" s="12" t="s">
        <v>55</v>
      </c>
      <c r="M6243" s="12" t="s">
        <v>36</v>
      </c>
      <c r="N6243" s="12" t="s">
        <v>37</v>
      </c>
      <c r="P6243" s="12" t="s">
        <v>38</v>
      </c>
      <c r="X6243" s="12"/>
      <c r="AE6243" s="7"/>
      <c r="AF6243" s="7"/>
    </row>
    <row r="6244" spans="1:32" x14ac:dyDescent="0.25">
      <c r="A6244" s="18"/>
      <c r="B6244" s="16" t="s">
        <v>6697</v>
      </c>
      <c r="C6244" s="17" t="s">
        <v>31</v>
      </c>
      <c r="D6244" s="12" t="s">
        <v>32</v>
      </c>
      <c r="E6244" s="16" t="s">
        <v>33</v>
      </c>
      <c r="F6244" s="16" t="s">
        <v>6684</v>
      </c>
      <c r="L6244" s="12" t="s">
        <v>55</v>
      </c>
      <c r="M6244" s="12" t="s">
        <v>36</v>
      </c>
      <c r="N6244" s="12" t="s">
        <v>37</v>
      </c>
      <c r="P6244" s="12" t="s">
        <v>38</v>
      </c>
      <c r="X6244" s="12"/>
      <c r="AE6244" s="7"/>
      <c r="AF6244" s="7"/>
    </row>
    <row r="6245" spans="1:32" x14ac:dyDescent="0.25">
      <c r="A6245" s="15"/>
      <c r="B6245" s="16" t="s">
        <v>6698</v>
      </c>
      <c r="C6245" s="17" t="s">
        <v>31</v>
      </c>
      <c r="D6245" s="12" t="s">
        <v>32</v>
      </c>
      <c r="E6245" s="16" t="s">
        <v>104</v>
      </c>
      <c r="F6245" s="16" t="s">
        <v>6684</v>
      </c>
      <c r="L6245" s="12" t="s">
        <v>55</v>
      </c>
      <c r="M6245" s="12" t="s">
        <v>36</v>
      </c>
      <c r="N6245" s="12" t="s">
        <v>37</v>
      </c>
      <c r="P6245" s="12" t="s">
        <v>38</v>
      </c>
      <c r="X6245" s="12"/>
      <c r="AE6245" s="7"/>
      <c r="AF6245" s="7"/>
    </row>
    <row r="6246" spans="1:32" x14ac:dyDescent="0.25">
      <c r="A6246" s="18"/>
      <c r="B6246" s="16" t="s">
        <v>6699</v>
      </c>
      <c r="C6246" s="17" t="s">
        <v>31</v>
      </c>
      <c r="D6246" s="12" t="s">
        <v>32</v>
      </c>
      <c r="E6246" s="16" t="s">
        <v>40</v>
      </c>
      <c r="F6246" s="16" t="s">
        <v>6684</v>
      </c>
      <c r="L6246" s="12" t="s">
        <v>55</v>
      </c>
      <c r="M6246" s="12" t="s">
        <v>36</v>
      </c>
      <c r="N6246" s="12" t="s">
        <v>37</v>
      </c>
      <c r="P6246" s="12" t="s">
        <v>38</v>
      </c>
      <c r="X6246" s="12"/>
      <c r="AE6246" s="7"/>
      <c r="AF6246" s="7"/>
    </row>
    <row r="6247" spans="1:32" x14ac:dyDescent="0.25">
      <c r="A6247" s="15"/>
      <c r="B6247" s="16" t="s">
        <v>6700</v>
      </c>
      <c r="C6247" s="17" t="s">
        <v>31</v>
      </c>
      <c r="D6247" s="12" t="s">
        <v>32</v>
      </c>
      <c r="E6247" s="16" t="s">
        <v>46</v>
      </c>
      <c r="F6247" s="16" t="s">
        <v>6684</v>
      </c>
      <c r="L6247" s="12" t="s">
        <v>55</v>
      </c>
      <c r="M6247" s="12" t="s">
        <v>36</v>
      </c>
      <c r="N6247" s="12" t="s">
        <v>37</v>
      </c>
      <c r="P6247" s="12" t="s">
        <v>38</v>
      </c>
      <c r="X6247" s="12"/>
      <c r="AE6247" s="7"/>
      <c r="AF6247" s="7"/>
    </row>
    <row r="6248" spans="1:32" x14ac:dyDescent="0.25">
      <c r="A6248" s="18"/>
      <c r="B6248" s="16" t="s">
        <v>6701</v>
      </c>
      <c r="C6248" s="17" t="s">
        <v>31</v>
      </c>
      <c r="D6248" s="12" t="s">
        <v>32</v>
      </c>
      <c r="E6248" s="16" t="s">
        <v>79</v>
      </c>
      <c r="F6248" s="16" t="s">
        <v>6684</v>
      </c>
      <c r="L6248" s="12" t="s">
        <v>55</v>
      </c>
      <c r="M6248" s="12" t="s">
        <v>36</v>
      </c>
      <c r="N6248" s="12" t="s">
        <v>37</v>
      </c>
      <c r="P6248" s="12" t="s">
        <v>38</v>
      </c>
      <c r="X6248" s="12"/>
      <c r="AE6248" s="7"/>
      <c r="AF6248" s="7"/>
    </row>
    <row r="6249" spans="1:32" x14ac:dyDescent="0.25">
      <c r="A6249" s="15"/>
      <c r="B6249" s="16" t="s">
        <v>6702</v>
      </c>
      <c r="C6249" s="17" t="s">
        <v>31</v>
      </c>
      <c r="D6249" s="12" t="s">
        <v>32</v>
      </c>
      <c r="E6249" s="16" t="s">
        <v>81</v>
      </c>
      <c r="F6249" s="16" t="s">
        <v>6684</v>
      </c>
      <c r="L6249" s="12" t="s">
        <v>55</v>
      </c>
      <c r="M6249" s="12" t="s">
        <v>36</v>
      </c>
      <c r="N6249" s="12" t="s">
        <v>37</v>
      </c>
      <c r="P6249" s="12" t="s">
        <v>38</v>
      </c>
      <c r="X6249" s="12"/>
      <c r="AE6249" s="7"/>
      <c r="AF6249" s="7"/>
    </row>
    <row r="6250" spans="1:32" x14ac:dyDescent="0.25">
      <c r="A6250" s="18"/>
      <c r="B6250" s="16" t="s">
        <v>6703</v>
      </c>
      <c r="C6250" s="17" t="s">
        <v>31</v>
      </c>
      <c r="D6250" s="12" t="s">
        <v>32</v>
      </c>
      <c r="E6250" s="16" t="s">
        <v>83</v>
      </c>
      <c r="F6250" s="16" t="s">
        <v>6684</v>
      </c>
      <c r="L6250" s="12" t="s">
        <v>55</v>
      </c>
      <c r="M6250" s="12" t="s">
        <v>36</v>
      </c>
      <c r="N6250" s="12" t="s">
        <v>37</v>
      </c>
      <c r="P6250" s="12" t="s">
        <v>38</v>
      </c>
      <c r="X6250" s="12"/>
      <c r="AE6250" s="7"/>
      <c r="AF6250" s="7"/>
    </row>
    <row r="6251" spans="1:32" x14ac:dyDescent="0.25">
      <c r="A6251" s="15"/>
      <c r="B6251" s="16" t="s">
        <v>6704</v>
      </c>
      <c r="C6251" s="17" t="s">
        <v>31</v>
      </c>
      <c r="D6251" s="12" t="s">
        <v>32</v>
      </c>
      <c r="E6251" s="16" t="s">
        <v>108</v>
      </c>
      <c r="F6251" s="16" t="s">
        <v>6684</v>
      </c>
      <c r="L6251" s="12" t="s">
        <v>55</v>
      </c>
      <c r="M6251" s="12" t="s">
        <v>36</v>
      </c>
      <c r="N6251" s="12" t="s">
        <v>37</v>
      </c>
      <c r="P6251" s="12" t="s">
        <v>38</v>
      </c>
      <c r="X6251" s="12"/>
      <c r="AE6251" s="7"/>
      <c r="AF6251" s="7"/>
    </row>
    <row r="6252" spans="1:32" x14ac:dyDescent="0.25">
      <c r="A6252" s="18"/>
      <c r="B6252" s="16" t="s">
        <v>6705</v>
      </c>
      <c r="C6252" s="17" t="s">
        <v>31</v>
      </c>
      <c r="D6252" s="12" t="s">
        <v>32</v>
      </c>
      <c r="E6252" s="16" t="s">
        <v>173</v>
      </c>
      <c r="F6252" s="16" t="s">
        <v>6684</v>
      </c>
      <c r="L6252" s="12" t="s">
        <v>55</v>
      </c>
      <c r="M6252" s="12" t="s">
        <v>36</v>
      </c>
      <c r="N6252" s="12" t="s">
        <v>37</v>
      </c>
      <c r="P6252" s="12" t="s">
        <v>38</v>
      </c>
      <c r="X6252" s="12"/>
      <c r="AE6252" s="7"/>
      <c r="AF6252" s="7"/>
    </row>
    <row r="6253" spans="1:32" x14ac:dyDescent="0.25">
      <c r="A6253" s="15"/>
      <c r="B6253" s="16" t="s">
        <v>6706</v>
      </c>
      <c r="C6253" s="17" t="s">
        <v>31</v>
      </c>
      <c r="D6253" s="12" t="s">
        <v>32</v>
      </c>
      <c r="E6253" s="16" t="s">
        <v>64</v>
      </c>
      <c r="F6253" s="16" t="s">
        <v>6684</v>
      </c>
      <c r="L6253" s="12" t="s">
        <v>55</v>
      </c>
      <c r="M6253" s="12" t="s">
        <v>36</v>
      </c>
      <c r="N6253" s="12" t="s">
        <v>37</v>
      </c>
      <c r="P6253" s="12" t="s">
        <v>38</v>
      </c>
      <c r="X6253" s="12"/>
      <c r="AE6253" s="7"/>
      <c r="AF6253" s="7"/>
    </row>
    <row r="6254" spans="1:32" x14ac:dyDescent="0.25">
      <c r="A6254" s="18"/>
      <c r="B6254" s="16" t="s">
        <v>6707</v>
      </c>
      <c r="C6254" s="17" t="s">
        <v>31</v>
      </c>
      <c r="D6254" s="12" t="s">
        <v>32</v>
      </c>
      <c r="E6254" s="16" t="s">
        <v>42</v>
      </c>
      <c r="F6254" s="16" t="s">
        <v>6684</v>
      </c>
      <c r="L6254" s="12" t="s">
        <v>55</v>
      </c>
      <c r="M6254" s="12" t="s">
        <v>36</v>
      </c>
      <c r="N6254" s="12" t="s">
        <v>37</v>
      </c>
      <c r="P6254" s="12" t="s">
        <v>38</v>
      </c>
      <c r="X6254" s="12"/>
      <c r="AE6254" s="7"/>
      <c r="AF6254" s="7"/>
    </row>
    <row r="6255" spans="1:32" x14ac:dyDescent="0.25">
      <c r="A6255" s="15"/>
      <c r="B6255" s="16" t="s">
        <v>6708</v>
      </c>
      <c r="C6255" s="17" t="s">
        <v>31</v>
      </c>
      <c r="D6255" s="12" t="s">
        <v>32</v>
      </c>
      <c r="E6255" s="16" t="s">
        <v>179</v>
      </c>
      <c r="F6255" s="16" t="s">
        <v>6684</v>
      </c>
      <c r="L6255" s="12" t="s">
        <v>55</v>
      </c>
      <c r="M6255" s="12" t="s">
        <v>36</v>
      </c>
      <c r="N6255" s="12" t="s">
        <v>37</v>
      </c>
      <c r="P6255" s="12" t="s">
        <v>38</v>
      </c>
      <c r="X6255" s="12"/>
      <c r="AE6255" s="7"/>
      <c r="AF6255" s="7"/>
    </row>
    <row r="6256" spans="1:32" x14ac:dyDescent="0.25">
      <c r="A6256" s="18"/>
      <c r="B6256" s="16" t="s">
        <v>6709</v>
      </c>
      <c r="C6256" s="17" t="s">
        <v>31</v>
      </c>
      <c r="D6256" s="12" t="s">
        <v>32</v>
      </c>
      <c r="E6256" s="16" t="s">
        <v>110</v>
      </c>
      <c r="F6256" s="16" t="s">
        <v>6684</v>
      </c>
      <c r="L6256" s="12" t="s">
        <v>55</v>
      </c>
      <c r="M6256" s="12" t="s">
        <v>36</v>
      </c>
      <c r="N6256" s="12" t="s">
        <v>37</v>
      </c>
      <c r="P6256" s="12" t="s">
        <v>38</v>
      </c>
      <c r="X6256" s="12"/>
      <c r="AE6256" s="7"/>
      <c r="AF6256" s="7"/>
    </row>
    <row r="6257" spans="1:32" x14ac:dyDescent="0.25">
      <c r="A6257" s="15"/>
      <c r="B6257" s="16" t="s">
        <v>6710</v>
      </c>
      <c r="C6257" s="17" t="s">
        <v>31</v>
      </c>
      <c r="D6257" s="12" t="s">
        <v>32</v>
      </c>
      <c r="E6257" s="16" t="s">
        <v>112</v>
      </c>
      <c r="F6257" s="16" t="s">
        <v>6684</v>
      </c>
      <c r="L6257" s="12" t="s">
        <v>55</v>
      </c>
      <c r="M6257" s="12" t="s">
        <v>36</v>
      </c>
      <c r="N6257" s="12" t="s">
        <v>37</v>
      </c>
      <c r="P6257" s="12" t="s">
        <v>38</v>
      </c>
      <c r="X6257" s="12"/>
      <c r="AE6257" s="7"/>
      <c r="AF6257" s="7"/>
    </row>
    <row r="6258" spans="1:32" x14ac:dyDescent="0.25">
      <c r="A6258" s="18"/>
      <c r="B6258" s="16" t="s">
        <v>6711</v>
      </c>
      <c r="C6258" s="17" t="s">
        <v>31</v>
      </c>
      <c r="D6258" s="12" t="s">
        <v>32</v>
      </c>
      <c r="E6258" s="16" t="s">
        <v>183</v>
      </c>
      <c r="F6258" s="16" t="s">
        <v>6684</v>
      </c>
      <c r="L6258" s="12" t="s">
        <v>55</v>
      </c>
      <c r="M6258" s="12" t="s">
        <v>36</v>
      </c>
      <c r="N6258" s="12" t="s">
        <v>37</v>
      </c>
      <c r="P6258" s="12" t="s">
        <v>38</v>
      </c>
      <c r="X6258" s="12"/>
      <c r="AE6258" s="7"/>
      <c r="AF6258" s="7"/>
    </row>
    <row r="6259" spans="1:32" x14ac:dyDescent="0.25">
      <c r="A6259" s="15"/>
      <c r="B6259" s="16" t="s">
        <v>6712</v>
      </c>
      <c r="C6259" s="17" t="s">
        <v>31</v>
      </c>
      <c r="D6259" s="12" t="s">
        <v>32</v>
      </c>
      <c r="E6259" s="16" t="s">
        <v>228</v>
      </c>
      <c r="F6259" s="16" t="s">
        <v>6684</v>
      </c>
      <c r="L6259" s="12" t="s">
        <v>55</v>
      </c>
      <c r="M6259" s="12" t="s">
        <v>36</v>
      </c>
      <c r="N6259" s="12" t="s">
        <v>37</v>
      </c>
      <c r="P6259" s="12" t="s">
        <v>38</v>
      </c>
      <c r="X6259" s="12"/>
      <c r="AE6259" s="7"/>
      <c r="AF6259" s="7"/>
    </row>
    <row r="6260" spans="1:32" x14ac:dyDescent="0.25">
      <c r="A6260" s="18"/>
      <c r="B6260" s="16" t="s">
        <v>6713</v>
      </c>
      <c r="C6260" s="17" t="s">
        <v>31</v>
      </c>
      <c r="D6260" s="12" t="s">
        <v>32</v>
      </c>
      <c r="E6260" s="16" t="s">
        <v>332</v>
      </c>
      <c r="F6260" s="16" t="s">
        <v>6684</v>
      </c>
      <c r="L6260" s="12" t="s">
        <v>55</v>
      </c>
      <c r="M6260" s="12" t="s">
        <v>36</v>
      </c>
      <c r="N6260" s="12" t="s">
        <v>37</v>
      </c>
      <c r="P6260" s="12" t="s">
        <v>38</v>
      </c>
      <c r="X6260" s="12"/>
      <c r="AE6260" s="7"/>
      <c r="AF6260" s="7"/>
    </row>
    <row r="6261" spans="1:32" x14ac:dyDescent="0.25">
      <c r="A6261" s="15"/>
      <c r="B6261" s="16" t="s">
        <v>6714</v>
      </c>
      <c r="C6261" s="17" t="s">
        <v>31</v>
      </c>
      <c r="D6261" s="12" t="s">
        <v>32</v>
      </c>
      <c r="E6261" s="16" t="s">
        <v>191</v>
      </c>
      <c r="F6261" s="16" t="s">
        <v>6684</v>
      </c>
      <c r="L6261" s="12" t="s">
        <v>55</v>
      </c>
      <c r="M6261" s="12" t="s">
        <v>36</v>
      </c>
      <c r="N6261" s="12" t="s">
        <v>37</v>
      </c>
      <c r="P6261" s="12" t="s">
        <v>38</v>
      </c>
      <c r="X6261" s="12"/>
      <c r="AE6261" s="7"/>
      <c r="AF6261" s="7"/>
    </row>
    <row r="6262" spans="1:32" x14ac:dyDescent="0.25">
      <c r="A6262" s="18"/>
      <c r="B6262" s="16" t="s">
        <v>6715</v>
      </c>
      <c r="C6262" s="17" t="s">
        <v>31</v>
      </c>
      <c r="D6262" s="12" t="s">
        <v>32</v>
      </c>
      <c r="E6262" s="16" t="s">
        <v>194</v>
      </c>
      <c r="F6262" s="16" t="s">
        <v>6684</v>
      </c>
      <c r="L6262" s="12" t="s">
        <v>55</v>
      </c>
      <c r="M6262" s="12" t="s">
        <v>36</v>
      </c>
      <c r="N6262" s="12" t="s">
        <v>37</v>
      </c>
      <c r="P6262" s="12" t="s">
        <v>38</v>
      </c>
      <c r="X6262" s="12"/>
      <c r="AE6262" s="7"/>
      <c r="AF6262" s="7"/>
    </row>
    <row r="6263" spans="1:32" x14ac:dyDescent="0.25">
      <c r="A6263" s="15"/>
      <c r="B6263" s="16" t="s">
        <v>6716</v>
      </c>
      <c r="C6263" s="17" t="s">
        <v>31</v>
      </c>
      <c r="D6263" s="12" t="s">
        <v>32</v>
      </c>
      <c r="E6263" s="16" t="s">
        <v>196</v>
      </c>
      <c r="F6263" s="16" t="s">
        <v>6684</v>
      </c>
      <c r="L6263" s="12" t="s">
        <v>55</v>
      </c>
      <c r="M6263" s="12" t="s">
        <v>36</v>
      </c>
      <c r="N6263" s="12" t="s">
        <v>37</v>
      </c>
      <c r="P6263" s="12" t="s">
        <v>38</v>
      </c>
      <c r="X6263" s="12"/>
      <c r="AE6263" s="7"/>
      <c r="AF6263" s="7"/>
    </row>
    <row r="6264" spans="1:32" x14ac:dyDescent="0.25">
      <c r="A6264" s="18"/>
      <c r="B6264" s="16" t="s">
        <v>6717</v>
      </c>
      <c r="C6264" s="17" t="s">
        <v>31</v>
      </c>
      <c r="D6264" s="12" t="s">
        <v>32</v>
      </c>
      <c r="E6264" s="16" t="s">
        <v>337</v>
      </c>
      <c r="F6264" s="16" t="s">
        <v>6684</v>
      </c>
      <c r="L6264" s="12" t="s">
        <v>55</v>
      </c>
      <c r="M6264" s="12" t="s">
        <v>36</v>
      </c>
      <c r="N6264" s="12" t="s">
        <v>37</v>
      </c>
      <c r="P6264" s="12" t="s">
        <v>38</v>
      </c>
      <c r="X6264" s="12"/>
      <c r="AE6264" s="7"/>
      <c r="AF6264" s="7"/>
    </row>
    <row r="6265" spans="1:32" x14ac:dyDescent="0.25">
      <c r="A6265" s="15"/>
      <c r="B6265" s="16" t="s">
        <v>6718</v>
      </c>
      <c r="C6265" s="17" t="s">
        <v>31</v>
      </c>
      <c r="D6265" s="12" t="s">
        <v>32</v>
      </c>
      <c r="E6265" s="16" t="s">
        <v>339</v>
      </c>
      <c r="F6265" s="16" t="s">
        <v>6684</v>
      </c>
      <c r="L6265" s="12" t="s">
        <v>55</v>
      </c>
      <c r="M6265" s="12" t="s">
        <v>36</v>
      </c>
      <c r="N6265" s="12" t="s">
        <v>37</v>
      </c>
      <c r="P6265" s="12" t="s">
        <v>38</v>
      </c>
      <c r="X6265" s="12"/>
      <c r="AE6265" s="7"/>
      <c r="AF6265" s="7"/>
    </row>
    <row r="6266" spans="1:32" x14ac:dyDescent="0.25">
      <c r="A6266" s="18"/>
      <c r="B6266" s="16" t="s">
        <v>6719</v>
      </c>
      <c r="C6266" s="17" t="s">
        <v>31</v>
      </c>
      <c r="D6266" s="12" t="s">
        <v>32</v>
      </c>
      <c r="E6266" s="16" t="s">
        <v>341</v>
      </c>
      <c r="F6266" s="16" t="s">
        <v>6684</v>
      </c>
      <c r="L6266" s="12" t="s">
        <v>55</v>
      </c>
      <c r="M6266" s="12" t="s">
        <v>36</v>
      </c>
      <c r="N6266" s="12" t="s">
        <v>37</v>
      </c>
      <c r="P6266" s="12" t="s">
        <v>38</v>
      </c>
      <c r="X6266" s="12"/>
      <c r="AE6266" s="7"/>
      <c r="AF6266" s="7"/>
    </row>
    <row r="6267" spans="1:32" x14ac:dyDescent="0.25">
      <c r="A6267" s="15"/>
      <c r="B6267" s="16" t="s">
        <v>6720</v>
      </c>
      <c r="C6267" s="17" t="s">
        <v>31</v>
      </c>
      <c r="D6267" s="12" t="s">
        <v>32</v>
      </c>
      <c r="E6267" s="16" t="s">
        <v>343</v>
      </c>
      <c r="F6267" s="16" t="s">
        <v>6684</v>
      </c>
      <c r="L6267" s="12" t="s">
        <v>55</v>
      </c>
      <c r="M6267" s="12" t="s">
        <v>36</v>
      </c>
      <c r="N6267" s="12" t="s">
        <v>37</v>
      </c>
      <c r="P6267" s="12" t="s">
        <v>38</v>
      </c>
      <c r="X6267" s="12"/>
      <c r="AE6267" s="7"/>
      <c r="AF6267" s="7"/>
    </row>
    <row r="6268" spans="1:32" x14ac:dyDescent="0.25">
      <c r="A6268" s="18"/>
      <c r="B6268" s="16" t="s">
        <v>6721</v>
      </c>
      <c r="C6268" s="17" t="s">
        <v>31</v>
      </c>
      <c r="D6268" s="12" t="s">
        <v>32</v>
      </c>
      <c r="E6268" s="16" t="s">
        <v>232</v>
      </c>
      <c r="F6268" s="16" t="s">
        <v>6684</v>
      </c>
      <c r="L6268" s="12" t="s">
        <v>55</v>
      </c>
      <c r="M6268" s="12" t="s">
        <v>36</v>
      </c>
      <c r="N6268" s="12" t="s">
        <v>37</v>
      </c>
      <c r="P6268" s="12" t="s">
        <v>38</v>
      </c>
      <c r="X6268" s="12"/>
      <c r="AE6268" s="7"/>
      <c r="AF6268" s="7"/>
    </row>
    <row r="6269" spans="1:32" x14ac:dyDescent="0.25">
      <c r="A6269" s="15"/>
      <c r="B6269" s="16" t="s">
        <v>6722</v>
      </c>
      <c r="C6269" s="17" t="s">
        <v>31</v>
      </c>
      <c r="D6269" s="12" t="s">
        <v>32</v>
      </c>
      <c r="E6269" s="16" t="s">
        <v>264</v>
      </c>
      <c r="F6269" s="16" t="s">
        <v>6684</v>
      </c>
      <c r="L6269" s="12" t="s">
        <v>55</v>
      </c>
      <c r="M6269" s="12" t="s">
        <v>36</v>
      </c>
      <c r="N6269" s="12" t="s">
        <v>37</v>
      </c>
      <c r="P6269" s="12" t="s">
        <v>38</v>
      </c>
      <c r="X6269" s="12"/>
      <c r="AE6269" s="7"/>
      <c r="AF6269" s="7"/>
    </row>
    <row r="6270" spans="1:32" x14ac:dyDescent="0.25">
      <c r="A6270" s="18"/>
      <c r="B6270" s="16" t="s">
        <v>6723</v>
      </c>
      <c r="C6270" s="17" t="s">
        <v>31</v>
      </c>
      <c r="D6270" s="12" t="s">
        <v>32</v>
      </c>
      <c r="E6270" s="16" t="s">
        <v>346</v>
      </c>
      <c r="F6270" s="16" t="s">
        <v>6684</v>
      </c>
      <c r="L6270" s="12" t="s">
        <v>55</v>
      </c>
      <c r="M6270" s="12" t="s">
        <v>36</v>
      </c>
      <c r="N6270" s="12" t="s">
        <v>37</v>
      </c>
      <c r="P6270" s="12" t="s">
        <v>38</v>
      </c>
      <c r="X6270" s="12"/>
      <c r="AE6270" s="7"/>
      <c r="AF6270" s="7"/>
    </row>
    <row r="6271" spans="1:32" x14ac:dyDescent="0.25">
      <c r="A6271" s="15"/>
      <c r="B6271" s="16" t="s">
        <v>6724</v>
      </c>
      <c r="C6271" s="17" t="s">
        <v>31</v>
      </c>
      <c r="D6271" s="12" t="s">
        <v>32</v>
      </c>
      <c r="E6271" s="16" t="s">
        <v>348</v>
      </c>
      <c r="F6271" s="16" t="s">
        <v>6684</v>
      </c>
      <c r="L6271" s="12" t="s">
        <v>55</v>
      </c>
      <c r="M6271" s="12" t="s">
        <v>36</v>
      </c>
      <c r="N6271" s="12" t="s">
        <v>37</v>
      </c>
      <c r="P6271" s="12" t="s">
        <v>38</v>
      </c>
      <c r="X6271" s="12"/>
      <c r="AE6271" s="7"/>
      <c r="AF6271" s="7"/>
    </row>
    <row r="6272" spans="1:32" x14ac:dyDescent="0.25">
      <c r="A6272" s="18"/>
      <c r="B6272" s="16" t="s">
        <v>6725</v>
      </c>
      <c r="C6272" s="17" t="s">
        <v>31</v>
      </c>
      <c r="D6272" s="12" t="s">
        <v>32</v>
      </c>
      <c r="E6272" s="16" t="s">
        <v>466</v>
      </c>
      <c r="F6272" s="16" t="s">
        <v>6684</v>
      </c>
      <c r="L6272" s="12" t="s">
        <v>55</v>
      </c>
      <c r="M6272" s="12" t="s">
        <v>36</v>
      </c>
      <c r="N6272" s="12" t="s">
        <v>37</v>
      </c>
      <c r="P6272" s="12" t="s">
        <v>38</v>
      </c>
      <c r="X6272" s="12"/>
      <c r="AE6272" s="7"/>
      <c r="AF6272" s="7"/>
    </row>
    <row r="6273" spans="1:32" x14ac:dyDescent="0.25">
      <c r="A6273" s="15"/>
      <c r="B6273" s="16" t="s">
        <v>6726</v>
      </c>
      <c r="C6273" s="17" t="s">
        <v>31</v>
      </c>
      <c r="D6273" s="12" t="s">
        <v>32</v>
      </c>
      <c r="E6273" s="16" t="s">
        <v>189</v>
      </c>
      <c r="F6273" s="16" t="s">
        <v>6684</v>
      </c>
      <c r="L6273" s="12" t="s">
        <v>55</v>
      </c>
      <c r="M6273" s="12" t="s">
        <v>36</v>
      </c>
      <c r="N6273" s="12" t="s">
        <v>37</v>
      </c>
      <c r="P6273" s="12" t="s">
        <v>38</v>
      </c>
      <c r="X6273" s="12"/>
      <c r="AE6273" s="7"/>
      <c r="AF6273" s="7"/>
    </row>
    <row r="6274" spans="1:32" x14ac:dyDescent="0.25">
      <c r="A6274" s="18"/>
      <c r="B6274" s="16" t="s">
        <v>6727</v>
      </c>
      <c r="C6274" s="17" t="s">
        <v>31</v>
      </c>
      <c r="D6274" s="12" t="s">
        <v>32</v>
      </c>
      <c r="E6274" s="16" t="s">
        <v>1159</v>
      </c>
      <c r="F6274" s="16" t="s">
        <v>6684</v>
      </c>
      <c r="L6274" s="12" t="s">
        <v>55</v>
      </c>
      <c r="M6274" s="12" t="s">
        <v>36</v>
      </c>
      <c r="N6274" s="12" t="s">
        <v>37</v>
      </c>
      <c r="P6274" s="12" t="s">
        <v>38</v>
      </c>
      <c r="X6274" s="12"/>
      <c r="AE6274" s="7"/>
      <c r="AF6274" s="7"/>
    </row>
    <row r="6275" spans="1:32" x14ac:dyDescent="0.25">
      <c r="A6275" s="15"/>
      <c r="B6275" s="16" t="s">
        <v>6728</v>
      </c>
      <c r="C6275" s="17" t="s">
        <v>31</v>
      </c>
      <c r="D6275" s="12" t="s">
        <v>32</v>
      </c>
      <c r="E6275" s="16" t="s">
        <v>1287</v>
      </c>
      <c r="F6275" s="16" t="s">
        <v>6684</v>
      </c>
      <c r="L6275" s="12" t="s">
        <v>55</v>
      </c>
      <c r="M6275" s="12" t="s">
        <v>36</v>
      </c>
      <c r="N6275" s="12" t="s">
        <v>37</v>
      </c>
      <c r="P6275" s="12" t="s">
        <v>38</v>
      </c>
      <c r="X6275" s="12"/>
      <c r="AE6275" s="7"/>
      <c r="AF6275" s="7"/>
    </row>
    <row r="6276" spans="1:32" x14ac:dyDescent="0.25">
      <c r="A6276" s="18"/>
      <c r="B6276" s="16" t="s">
        <v>6729</v>
      </c>
      <c r="C6276" s="17" t="s">
        <v>31</v>
      </c>
      <c r="D6276" s="12" t="s">
        <v>32</v>
      </c>
      <c r="E6276" s="16" t="s">
        <v>1161</v>
      </c>
      <c r="F6276" s="16" t="s">
        <v>6684</v>
      </c>
      <c r="L6276" s="12" t="s">
        <v>55</v>
      </c>
      <c r="M6276" s="12" t="s">
        <v>36</v>
      </c>
      <c r="N6276" s="12" t="s">
        <v>37</v>
      </c>
      <c r="P6276" s="12" t="s">
        <v>38</v>
      </c>
      <c r="X6276" s="12"/>
      <c r="AE6276" s="7"/>
      <c r="AF6276" s="7"/>
    </row>
    <row r="6277" spans="1:32" x14ac:dyDescent="0.25">
      <c r="A6277" s="15"/>
      <c r="B6277" s="16" t="s">
        <v>6730</v>
      </c>
      <c r="C6277" s="17" t="s">
        <v>31</v>
      </c>
      <c r="D6277" s="12" t="s">
        <v>32</v>
      </c>
      <c r="E6277" s="16" t="s">
        <v>2073</v>
      </c>
      <c r="F6277" s="16" t="s">
        <v>6684</v>
      </c>
      <c r="L6277" s="12" t="s">
        <v>55</v>
      </c>
      <c r="M6277" s="12" t="s">
        <v>36</v>
      </c>
      <c r="N6277" s="12" t="s">
        <v>37</v>
      </c>
      <c r="P6277" s="12" t="s">
        <v>38</v>
      </c>
      <c r="X6277" s="12"/>
      <c r="AE6277" s="7"/>
      <c r="AF6277" s="7"/>
    </row>
    <row r="6278" spans="1:32" x14ac:dyDescent="0.25">
      <c r="A6278" s="18"/>
      <c r="B6278" s="16" t="s">
        <v>6731</v>
      </c>
      <c r="C6278" s="17" t="s">
        <v>31</v>
      </c>
      <c r="D6278" s="12" t="s">
        <v>32</v>
      </c>
      <c r="E6278" s="16" t="s">
        <v>1163</v>
      </c>
      <c r="F6278" s="16" t="s">
        <v>6684</v>
      </c>
      <c r="L6278" s="12" t="s">
        <v>55</v>
      </c>
      <c r="M6278" s="12" t="s">
        <v>36</v>
      </c>
      <c r="N6278" s="12" t="s">
        <v>37</v>
      </c>
      <c r="P6278" s="12" t="s">
        <v>38</v>
      </c>
      <c r="X6278" s="12"/>
      <c r="AE6278" s="7"/>
      <c r="AF6278" s="7"/>
    </row>
    <row r="6279" spans="1:32" x14ac:dyDescent="0.25">
      <c r="A6279" s="15"/>
      <c r="B6279" s="16" t="s">
        <v>6732</v>
      </c>
      <c r="C6279" s="17" t="s">
        <v>31</v>
      </c>
      <c r="D6279" s="12" t="s">
        <v>32</v>
      </c>
      <c r="E6279" s="16" t="s">
        <v>1165</v>
      </c>
      <c r="F6279" s="16" t="s">
        <v>6684</v>
      </c>
      <c r="L6279" s="12" t="s">
        <v>55</v>
      </c>
      <c r="M6279" s="12" t="s">
        <v>36</v>
      </c>
      <c r="N6279" s="12" t="s">
        <v>37</v>
      </c>
      <c r="P6279" s="12" t="s">
        <v>38</v>
      </c>
      <c r="X6279" s="12"/>
      <c r="AE6279" s="7"/>
      <c r="AF6279" s="7"/>
    </row>
    <row r="6280" spans="1:32" x14ac:dyDescent="0.25">
      <c r="A6280" s="18"/>
      <c r="B6280" s="16" t="s">
        <v>6733</v>
      </c>
      <c r="C6280" s="17" t="s">
        <v>31</v>
      </c>
      <c r="D6280" s="12" t="s">
        <v>32</v>
      </c>
      <c r="E6280" s="16" t="s">
        <v>1257</v>
      </c>
      <c r="F6280" s="16" t="s">
        <v>6684</v>
      </c>
      <c r="L6280" s="12" t="s">
        <v>55</v>
      </c>
      <c r="M6280" s="12" t="s">
        <v>36</v>
      </c>
      <c r="N6280" s="12" t="s">
        <v>37</v>
      </c>
      <c r="P6280" s="12" t="s">
        <v>38</v>
      </c>
      <c r="X6280" s="12"/>
      <c r="AE6280" s="7"/>
      <c r="AF6280" s="7"/>
    </row>
    <row r="6281" spans="1:32" x14ac:dyDescent="0.25">
      <c r="A6281" s="15"/>
      <c r="B6281" s="16" t="s">
        <v>6734</v>
      </c>
      <c r="C6281" s="17" t="s">
        <v>31</v>
      </c>
      <c r="D6281" s="12" t="s">
        <v>32</v>
      </c>
      <c r="E6281" s="16" t="s">
        <v>2078</v>
      </c>
      <c r="F6281" s="16" t="s">
        <v>6684</v>
      </c>
      <c r="L6281" s="12" t="s">
        <v>55</v>
      </c>
      <c r="M6281" s="12" t="s">
        <v>36</v>
      </c>
      <c r="N6281" s="12" t="s">
        <v>37</v>
      </c>
      <c r="P6281" s="12" t="s">
        <v>38</v>
      </c>
      <c r="X6281" s="12"/>
      <c r="AE6281" s="7"/>
      <c r="AF6281" s="7"/>
    </row>
    <row r="6282" spans="1:32" x14ac:dyDescent="0.25">
      <c r="A6282" s="18"/>
      <c r="B6282" s="16" t="s">
        <v>6735</v>
      </c>
      <c r="C6282" s="17" t="s">
        <v>31</v>
      </c>
      <c r="D6282" s="12" t="s">
        <v>32</v>
      </c>
      <c r="E6282" s="16" t="s">
        <v>2080</v>
      </c>
      <c r="F6282" s="16" t="s">
        <v>6684</v>
      </c>
      <c r="L6282" s="12" t="s">
        <v>55</v>
      </c>
      <c r="M6282" s="12" t="s">
        <v>36</v>
      </c>
      <c r="N6282" s="12" t="s">
        <v>37</v>
      </c>
      <c r="P6282" s="12" t="s">
        <v>38</v>
      </c>
      <c r="X6282" s="12"/>
      <c r="AE6282" s="7"/>
      <c r="AF6282" s="7"/>
    </row>
    <row r="6283" spans="1:32" x14ac:dyDescent="0.25">
      <c r="A6283" s="15"/>
      <c r="B6283" s="16" t="s">
        <v>6736</v>
      </c>
      <c r="C6283" s="17" t="s">
        <v>31</v>
      </c>
      <c r="D6283" s="12" t="s">
        <v>32</v>
      </c>
      <c r="E6283" s="16" t="s">
        <v>2082</v>
      </c>
      <c r="F6283" s="16" t="s">
        <v>6684</v>
      </c>
      <c r="L6283" s="12" t="s">
        <v>55</v>
      </c>
      <c r="M6283" s="12" t="s">
        <v>36</v>
      </c>
      <c r="N6283" s="12" t="s">
        <v>37</v>
      </c>
      <c r="P6283" s="12" t="s">
        <v>38</v>
      </c>
      <c r="X6283" s="12"/>
      <c r="AE6283" s="7"/>
      <c r="AF6283" s="7"/>
    </row>
    <row r="6284" spans="1:32" x14ac:dyDescent="0.25">
      <c r="A6284" s="18"/>
      <c r="B6284" s="16" t="s">
        <v>6737</v>
      </c>
      <c r="C6284" s="17" t="s">
        <v>31</v>
      </c>
      <c r="D6284" s="12" t="s">
        <v>32</v>
      </c>
      <c r="E6284" s="16" t="s">
        <v>2084</v>
      </c>
      <c r="F6284" s="16" t="s">
        <v>6684</v>
      </c>
      <c r="L6284" s="12" t="s">
        <v>55</v>
      </c>
      <c r="M6284" s="12" t="s">
        <v>36</v>
      </c>
      <c r="N6284" s="12" t="s">
        <v>37</v>
      </c>
      <c r="P6284" s="12" t="s">
        <v>38</v>
      </c>
      <c r="X6284" s="12"/>
      <c r="AE6284" s="7"/>
      <c r="AF6284" s="7"/>
    </row>
    <row r="6285" spans="1:32" x14ac:dyDescent="0.25">
      <c r="A6285" s="15"/>
      <c r="B6285" s="16" t="s">
        <v>6738</v>
      </c>
      <c r="C6285" s="17" t="s">
        <v>31</v>
      </c>
      <c r="D6285" s="12" t="s">
        <v>32</v>
      </c>
      <c r="E6285" s="16" t="s">
        <v>49</v>
      </c>
      <c r="F6285" s="16" t="s">
        <v>6739</v>
      </c>
      <c r="L6285" s="12" t="s">
        <v>55</v>
      </c>
      <c r="M6285" s="12" t="s">
        <v>36</v>
      </c>
      <c r="N6285" s="12" t="s">
        <v>37</v>
      </c>
      <c r="P6285" s="12" t="s">
        <v>38</v>
      </c>
      <c r="X6285" s="12"/>
      <c r="AE6285" s="7"/>
      <c r="AF6285" s="7"/>
    </row>
    <row r="6286" spans="1:32" x14ac:dyDescent="0.25">
      <c r="A6286" s="18"/>
      <c r="B6286" s="16" t="s">
        <v>6740</v>
      </c>
      <c r="C6286" s="17" t="s">
        <v>31</v>
      </c>
      <c r="D6286" s="12" t="s">
        <v>32</v>
      </c>
      <c r="E6286" s="16" t="s">
        <v>85</v>
      </c>
      <c r="F6286" s="16" t="s">
        <v>6739</v>
      </c>
      <c r="L6286" s="12" t="s">
        <v>55</v>
      </c>
      <c r="M6286" s="12" t="s">
        <v>36</v>
      </c>
      <c r="N6286" s="12" t="s">
        <v>37</v>
      </c>
      <c r="P6286" s="12" t="s">
        <v>38</v>
      </c>
      <c r="X6286" s="12"/>
      <c r="AE6286" s="7"/>
      <c r="AF6286" s="7"/>
    </row>
    <row r="6287" spans="1:32" x14ac:dyDescent="0.25">
      <c r="A6287" s="15"/>
      <c r="B6287" s="16" t="s">
        <v>6741</v>
      </c>
      <c r="C6287" s="17" t="s">
        <v>31</v>
      </c>
      <c r="D6287" s="12" t="s">
        <v>32</v>
      </c>
      <c r="E6287" s="16" t="s">
        <v>116</v>
      </c>
      <c r="F6287" s="16" t="s">
        <v>6739</v>
      </c>
      <c r="L6287" s="12" t="s">
        <v>55</v>
      </c>
      <c r="M6287" s="12" t="s">
        <v>36</v>
      </c>
      <c r="N6287" s="12" t="s">
        <v>37</v>
      </c>
      <c r="P6287" s="12" t="s">
        <v>38</v>
      </c>
      <c r="X6287" s="12"/>
      <c r="AE6287" s="7"/>
      <c r="AF6287" s="7"/>
    </row>
    <row r="6288" spans="1:32" x14ac:dyDescent="0.25">
      <c r="A6288" s="18"/>
      <c r="B6288" s="16" t="s">
        <v>6742</v>
      </c>
      <c r="C6288" s="17" t="s">
        <v>31</v>
      </c>
      <c r="D6288" s="12" t="s">
        <v>32</v>
      </c>
      <c r="E6288" s="16" t="s">
        <v>88</v>
      </c>
      <c r="F6288" s="16" t="s">
        <v>6739</v>
      </c>
      <c r="L6288" s="12" t="s">
        <v>55</v>
      </c>
      <c r="M6288" s="12" t="s">
        <v>36</v>
      </c>
      <c r="N6288" s="12" t="s">
        <v>37</v>
      </c>
      <c r="P6288" s="12" t="s">
        <v>38</v>
      </c>
      <c r="X6288" s="12"/>
      <c r="AE6288" s="7"/>
      <c r="AF6288" s="7"/>
    </row>
    <row r="6289" spans="1:32" x14ac:dyDescent="0.25">
      <c r="A6289" s="15"/>
      <c r="B6289" s="16" t="s">
        <v>6743</v>
      </c>
      <c r="C6289" s="17" t="s">
        <v>31</v>
      </c>
      <c r="D6289" s="12" t="s">
        <v>32</v>
      </c>
      <c r="E6289" s="16" t="s">
        <v>52</v>
      </c>
      <c r="F6289" s="16" t="s">
        <v>6739</v>
      </c>
      <c r="L6289" s="12" t="s">
        <v>55</v>
      </c>
      <c r="M6289" s="12" t="s">
        <v>36</v>
      </c>
      <c r="N6289" s="12" t="s">
        <v>37</v>
      </c>
      <c r="P6289" s="12" t="s">
        <v>38</v>
      </c>
      <c r="X6289" s="12"/>
      <c r="AE6289" s="7"/>
      <c r="AF6289" s="7"/>
    </row>
    <row r="6290" spans="1:32" x14ac:dyDescent="0.25">
      <c r="A6290" s="18"/>
      <c r="B6290" s="16" t="s">
        <v>6744</v>
      </c>
      <c r="C6290" s="17" t="s">
        <v>31</v>
      </c>
      <c r="D6290" s="12" t="s">
        <v>32</v>
      </c>
      <c r="E6290" s="16" t="s">
        <v>54</v>
      </c>
      <c r="F6290" s="16" t="s">
        <v>6739</v>
      </c>
      <c r="L6290" s="12" t="s">
        <v>55</v>
      </c>
      <c r="M6290" s="12" t="s">
        <v>36</v>
      </c>
      <c r="N6290" s="12" t="s">
        <v>37</v>
      </c>
      <c r="P6290" s="12" t="s">
        <v>38</v>
      </c>
      <c r="X6290" s="12"/>
      <c r="AE6290" s="7"/>
      <c r="AF6290" s="7"/>
    </row>
    <row r="6291" spans="1:32" x14ac:dyDescent="0.25">
      <c r="A6291" s="15"/>
      <c r="B6291" s="16" t="s">
        <v>6745</v>
      </c>
      <c r="C6291" s="17" t="s">
        <v>31</v>
      </c>
      <c r="D6291" s="12" t="s">
        <v>32</v>
      </c>
      <c r="E6291" s="16" t="s">
        <v>57</v>
      </c>
      <c r="F6291" s="16" t="s">
        <v>6739</v>
      </c>
      <c r="L6291" s="12" t="s">
        <v>55</v>
      </c>
      <c r="M6291" s="12" t="s">
        <v>36</v>
      </c>
      <c r="N6291" s="12" t="s">
        <v>37</v>
      </c>
      <c r="P6291" s="12" t="s">
        <v>38</v>
      </c>
      <c r="X6291" s="12"/>
      <c r="AE6291" s="7"/>
      <c r="AF6291" s="7"/>
    </row>
    <row r="6292" spans="1:32" x14ac:dyDescent="0.25">
      <c r="A6292" s="18"/>
      <c r="B6292" s="16" t="s">
        <v>6746</v>
      </c>
      <c r="C6292" s="17" t="s">
        <v>31</v>
      </c>
      <c r="D6292" s="12" t="s">
        <v>32</v>
      </c>
      <c r="E6292" s="16" t="s">
        <v>95</v>
      </c>
      <c r="F6292" s="16" t="s">
        <v>6739</v>
      </c>
      <c r="L6292" s="12" t="s">
        <v>55</v>
      </c>
      <c r="M6292" s="12" t="s">
        <v>36</v>
      </c>
      <c r="N6292" s="12" t="s">
        <v>37</v>
      </c>
      <c r="P6292" s="12" t="s">
        <v>38</v>
      </c>
      <c r="X6292" s="12"/>
      <c r="AE6292" s="7"/>
      <c r="AF6292" s="7"/>
    </row>
    <row r="6293" spans="1:32" x14ac:dyDescent="0.25">
      <c r="A6293" s="15"/>
      <c r="B6293" s="16" t="s">
        <v>6747</v>
      </c>
      <c r="C6293" s="17" t="s">
        <v>31</v>
      </c>
      <c r="D6293" s="12" t="s">
        <v>32</v>
      </c>
      <c r="E6293" s="16" t="s">
        <v>59</v>
      </c>
      <c r="F6293" s="16" t="s">
        <v>6739</v>
      </c>
      <c r="L6293" s="12" t="s">
        <v>55</v>
      </c>
      <c r="M6293" s="12" t="s">
        <v>36</v>
      </c>
      <c r="N6293" s="12" t="s">
        <v>37</v>
      </c>
      <c r="P6293" s="12" t="s">
        <v>38</v>
      </c>
      <c r="X6293" s="12"/>
      <c r="AE6293" s="7"/>
      <c r="AF6293" s="7"/>
    </row>
    <row r="6294" spans="1:32" x14ac:dyDescent="0.25">
      <c r="A6294" s="18"/>
      <c r="B6294" s="16" t="s">
        <v>6748</v>
      </c>
      <c r="C6294" s="17" t="s">
        <v>31</v>
      </c>
      <c r="D6294" s="12" t="s">
        <v>32</v>
      </c>
      <c r="E6294" s="16" t="s">
        <v>98</v>
      </c>
      <c r="F6294" s="16" t="s">
        <v>6739</v>
      </c>
      <c r="L6294" s="12" t="s">
        <v>55</v>
      </c>
      <c r="M6294" s="12" t="s">
        <v>36</v>
      </c>
      <c r="N6294" s="12" t="s">
        <v>37</v>
      </c>
      <c r="P6294" s="12" t="s">
        <v>38</v>
      </c>
      <c r="X6294" s="12"/>
      <c r="AE6294" s="7"/>
      <c r="AF6294" s="7"/>
    </row>
    <row r="6295" spans="1:32" x14ac:dyDescent="0.25">
      <c r="A6295" s="15"/>
      <c r="B6295" s="16" t="s">
        <v>6749</v>
      </c>
      <c r="C6295" s="17" t="s">
        <v>31</v>
      </c>
      <c r="D6295" s="12" t="s">
        <v>32</v>
      </c>
      <c r="E6295" s="16" t="s">
        <v>125</v>
      </c>
      <c r="F6295" s="16" t="s">
        <v>6739</v>
      </c>
      <c r="L6295" s="12" t="s">
        <v>55</v>
      </c>
      <c r="M6295" s="12" t="s">
        <v>36</v>
      </c>
      <c r="N6295" s="12" t="s">
        <v>37</v>
      </c>
      <c r="P6295" s="12" t="s">
        <v>38</v>
      </c>
      <c r="X6295" s="12"/>
      <c r="AE6295" s="7"/>
      <c r="AF6295" s="7"/>
    </row>
    <row r="6296" spans="1:32" x14ac:dyDescent="0.25">
      <c r="A6296" s="18"/>
      <c r="B6296" s="16" t="s">
        <v>6750</v>
      </c>
      <c r="C6296" s="17" t="s">
        <v>31</v>
      </c>
      <c r="D6296" s="12" t="s">
        <v>32</v>
      </c>
      <c r="E6296" s="16" t="s">
        <v>68</v>
      </c>
      <c r="F6296" s="16" t="s">
        <v>6739</v>
      </c>
      <c r="L6296" s="12" t="s">
        <v>55</v>
      </c>
      <c r="M6296" s="12" t="s">
        <v>36</v>
      </c>
      <c r="N6296" s="12" t="s">
        <v>37</v>
      </c>
      <c r="P6296" s="12" t="s">
        <v>38</v>
      </c>
      <c r="X6296" s="12"/>
      <c r="AE6296" s="7"/>
      <c r="AF6296" s="7"/>
    </row>
    <row r="6297" spans="1:32" x14ac:dyDescent="0.25">
      <c r="A6297" s="15"/>
      <c r="B6297" s="16" t="s">
        <v>6751</v>
      </c>
      <c r="C6297" s="17" t="s">
        <v>31</v>
      </c>
      <c r="D6297" s="12" t="s">
        <v>32</v>
      </c>
      <c r="E6297" s="16" t="s">
        <v>101</v>
      </c>
      <c r="F6297" s="16" t="s">
        <v>6739</v>
      </c>
      <c r="L6297" s="12" t="s">
        <v>55</v>
      </c>
      <c r="M6297" s="12" t="s">
        <v>36</v>
      </c>
      <c r="N6297" s="12" t="s">
        <v>37</v>
      </c>
      <c r="P6297" s="12" t="s">
        <v>38</v>
      </c>
      <c r="X6297" s="12"/>
      <c r="AE6297" s="7"/>
      <c r="AF6297" s="7"/>
    </row>
    <row r="6298" spans="1:32" x14ac:dyDescent="0.25">
      <c r="A6298" s="18"/>
      <c r="B6298" s="16" t="s">
        <v>6752</v>
      </c>
      <c r="C6298" s="17" t="s">
        <v>31</v>
      </c>
      <c r="D6298" s="12" t="s">
        <v>32</v>
      </c>
      <c r="E6298" s="16" t="s">
        <v>33</v>
      </c>
      <c r="F6298" s="16" t="s">
        <v>6739</v>
      </c>
      <c r="L6298" s="12" t="s">
        <v>55</v>
      </c>
      <c r="M6298" s="12" t="s">
        <v>36</v>
      </c>
      <c r="N6298" s="12" t="s">
        <v>37</v>
      </c>
      <c r="P6298" s="12" t="s">
        <v>38</v>
      </c>
      <c r="X6298" s="12"/>
      <c r="AE6298" s="7"/>
      <c r="AF6298" s="7"/>
    </row>
    <row r="6299" spans="1:32" x14ac:dyDescent="0.25">
      <c r="A6299" s="15"/>
      <c r="B6299" s="16" t="s">
        <v>6753</v>
      </c>
      <c r="C6299" s="17" t="s">
        <v>31</v>
      </c>
      <c r="D6299" s="12" t="s">
        <v>32</v>
      </c>
      <c r="E6299" s="16" t="s">
        <v>104</v>
      </c>
      <c r="F6299" s="16" t="s">
        <v>6739</v>
      </c>
      <c r="L6299" s="12" t="s">
        <v>55</v>
      </c>
      <c r="M6299" s="12" t="s">
        <v>36</v>
      </c>
      <c r="N6299" s="12" t="s">
        <v>37</v>
      </c>
      <c r="P6299" s="12" t="s">
        <v>38</v>
      </c>
      <c r="X6299" s="12"/>
      <c r="AE6299" s="7"/>
      <c r="AF6299" s="7"/>
    </row>
    <row r="6300" spans="1:32" x14ac:dyDescent="0.25">
      <c r="A6300" s="18"/>
      <c r="B6300" s="16" t="s">
        <v>6754</v>
      </c>
      <c r="C6300" s="17" t="s">
        <v>31</v>
      </c>
      <c r="D6300" s="12" t="s">
        <v>32</v>
      </c>
      <c r="E6300" s="16" t="s">
        <v>40</v>
      </c>
      <c r="F6300" s="16" t="s">
        <v>6739</v>
      </c>
      <c r="L6300" s="12" t="s">
        <v>55</v>
      </c>
      <c r="M6300" s="12" t="s">
        <v>36</v>
      </c>
      <c r="N6300" s="12" t="s">
        <v>37</v>
      </c>
      <c r="P6300" s="12" t="s">
        <v>38</v>
      </c>
      <c r="X6300" s="12"/>
      <c r="AE6300" s="7"/>
      <c r="AF6300" s="7"/>
    </row>
    <row r="6301" spans="1:32" x14ac:dyDescent="0.25">
      <c r="A6301" s="15"/>
      <c r="B6301" s="16" t="s">
        <v>6755</v>
      </c>
      <c r="C6301" s="17" t="s">
        <v>31</v>
      </c>
      <c r="D6301" s="12" t="s">
        <v>32</v>
      </c>
      <c r="E6301" s="16" t="s">
        <v>49</v>
      </c>
      <c r="F6301" s="16" t="s">
        <v>6756</v>
      </c>
      <c r="L6301" s="12" t="s">
        <v>55</v>
      </c>
      <c r="M6301" s="12" t="s">
        <v>36</v>
      </c>
      <c r="N6301" s="12" t="s">
        <v>37</v>
      </c>
      <c r="P6301" s="12" t="s">
        <v>38</v>
      </c>
      <c r="X6301" s="12"/>
      <c r="AE6301" s="7"/>
      <c r="AF6301" s="7"/>
    </row>
    <row r="6302" spans="1:32" x14ac:dyDescent="0.25">
      <c r="A6302" s="18"/>
      <c r="B6302" s="16" t="s">
        <v>6757</v>
      </c>
      <c r="C6302" s="17" t="s">
        <v>31</v>
      </c>
      <c r="D6302" s="12" t="s">
        <v>32</v>
      </c>
      <c r="E6302" s="16" t="s">
        <v>85</v>
      </c>
      <c r="F6302" s="16" t="s">
        <v>6756</v>
      </c>
      <c r="L6302" s="12" t="s">
        <v>55</v>
      </c>
      <c r="M6302" s="12" t="s">
        <v>36</v>
      </c>
      <c r="N6302" s="12" t="s">
        <v>37</v>
      </c>
      <c r="P6302" s="12" t="s">
        <v>38</v>
      </c>
      <c r="X6302" s="12"/>
      <c r="AE6302" s="7"/>
      <c r="AF6302" s="7"/>
    </row>
    <row r="6303" spans="1:32" x14ac:dyDescent="0.25">
      <c r="A6303" s="15"/>
      <c r="B6303" s="16" t="s">
        <v>6758</v>
      </c>
      <c r="C6303" s="17" t="s">
        <v>31</v>
      </c>
      <c r="D6303" s="12" t="s">
        <v>32</v>
      </c>
      <c r="E6303" s="16" t="s">
        <v>116</v>
      </c>
      <c r="F6303" s="16" t="s">
        <v>6756</v>
      </c>
      <c r="L6303" s="12" t="s">
        <v>55</v>
      </c>
      <c r="M6303" s="12" t="s">
        <v>36</v>
      </c>
      <c r="N6303" s="12" t="s">
        <v>37</v>
      </c>
      <c r="P6303" s="12" t="s">
        <v>38</v>
      </c>
      <c r="X6303" s="12"/>
      <c r="AE6303" s="7"/>
      <c r="AF6303" s="7"/>
    </row>
    <row r="6304" spans="1:32" x14ac:dyDescent="0.25">
      <c r="A6304" s="18"/>
      <c r="B6304" s="16" t="s">
        <v>6759</v>
      </c>
      <c r="C6304" s="17" t="s">
        <v>31</v>
      </c>
      <c r="D6304" s="12" t="s">
        <v>32</v>
      </c>
      <c r="E6304" s="16" t="s">
        <v>88</v>
      </c>
      <c r="F6304" s="16" t="s">
        <v>6756</v>
      </c>
      <c r="L6304" s="12" t="s">
        <v>55</v>
      </c>
      <c r="M6304" s="12" t="s">
        <v>36</v>
      </c>
      <c r="N6304" s="12" t="s">
        <v>37</v>
      </c>
      <c r="P6304" s="12" t="s">
        <v>38</v>
      </c>
      <c r="X6304" s="12"/>
      <c r="AE6304" s="7"/>
      <c r="AF6304" s="7"/>
    </row>
    <row r="6305" spans="1:32" x14ac:dyDescent="0.25">
      <c r="A6305" s="15"/>
      <c r="B6305" s="16" t="s">
        <v>6760</v>
      </c>
      <c r="C6305" s="17" t="s">
        <v>31</v>
      </c>
      <c r="D6305" s="12" t="s">
        <v>32</v>
      </c>
      <c r="E6305" s="16" t="s">
        <v>52</v>
      </c>
      <c r="F6305" s="16" t="s">
        <v>6756</v>
      </c>
      <c r="L6305" s="12" t="s">
        <v>55</v>
      </c>
      <c r="M6305" s="12" t="s">
        <v>36</v>
      </c>
      <c r="N6305" s="12" t="s">
        <v>37</v>
      </c>
      <c r="P6305" s="12" t="s">
        <v>38</v>
      </c>
      <c r="X6305" s="12"/>
      <c r="AE6305" s="7"/>
      <c r="AF6305" s="7"/>
    </row>
    <row r="6306" spans="1:32" x14ac:dyDescent="0.25">
      <c r="A6306" s="18"/>
      <c r="B6306" s="16" t="s">
        <v>6761</v>
      </c>
      <c r="C6306" s="17" t="s">
        <v>31</v>
      </c>
      <c r="D6306" s="12" t="s">
        <v>32</v>
      </c>
      <c r="E6306" s="16" t="s">
        <v>54</v>
      </c>
      <c r="F6306" s="16" t="s">
        <v>6756</v>
      </c>
      <c r="L6306" s="12" t="s">
        <v>55</v>
      </c>
      <c r="M6306" s="12" t="s">
        <v>36</v>
      </c>
      <c r="N6306" s="12" t="s">
        <v>37</v>
      </c>
      <c r="P6306" s="12" t="s">
        <v>38</v>
      </c>
      <c r="X6306" s="12"/>
      <c r="AE6306" s="7"/>
      <c r="AF6306" s="7"/>
    </row>
    <row r="6307" spans="1:32" x14ac:dyDescent="0.25">
      <c r="A6307" s="15"/>
      <c r="B6307" s="16" t="s">
        <v>6762</v>
      </c>
      <c r="C6307" s="17" t="s">
        <v>31</v>
      </c>
      <c r="D6307" s="12" t="s">
        <v>32</v>
      </c>
      <c r="E6307" s="16" t="s">
        <v>57</v>
      </c>
      <c r="F6307" s="16" t="s">
        <v>6756</v>
      </c>
      <c r="L6307" s="12" t="s">
        <v>55</v>
      </c>
      <c r="M6307" s="12" t="s">
        <v>36</v>
      </c>
      <c r="N6307" s="12" t="s">
        <v>37</v>
      </c>
      <c r="P6307" s="12" t="s">
        <v>38</v>
      </c>
      <c r="X6307" s="12"/>
      <c r="AE6307" s="7"/>
      <c r="AF6307" s="7"/>
    </row>
    <row r="6308" spans="1:32" x14ac:dyDescent="0.25">
      <c r="A6308" s="18"/>
      <c r="B6308" s="16" t="s">
        <v>6763</v>
      </c>
      <c r="C6308" s="17" t="s">
        <v>31</v>
      </c>
      <c r="D6308" s="12" t="s">
        <v>32</v>
      </c>
      <c r="E6308" s="16" t="s">
        <v>95</v>
      </c>
      <c r="F6308" s="16" t="s">
        <v>6756</v>
      </c>
      <c r="L6308" s="12" t="s">
        <v>55</v>
      </c>
      <c r="M6308" s="12" t="s">
        <v>36</v>
      </c>
      <c r="N6308" s="12" t="s">
        <v>37</v>
      </c>
      <c r="P6308" s="12" t="s">
        <v>38</v>
      </c>
      <c r="X6308" s="12"/>
      <c r="AE6308" s="7"/>
      <c r="AF6308" s="7"/>
    </row>
    <row r="6309" spans="1:32" x14ac:dyDescent="0.25">
      <c r="A6309" s="15"/>
      <c r="B6309" s="16" t="s">
        <v>6764</v>
      </c>
      <c r="C6309" s="17" t="s">
        <v>31</v>
      </c>
      <c r="D6309" s="12" t="s">
        <v>32</v>
      </c>
      <c r="E6309" s="16" t="s">
        <v>59</v>
      </c>
      <c r="F6309" s="16" t="s">
        <v>6756</v>
      </c>
      <c r="L6309" s="12" t="s">
        <v>55</v>
      </c>
      <c r="M6309" s="12" t="s">
        <v>36</v>
      </c>
      <c r="N6309" s="12" t="s">
        <v>37</v>
      </c>
      <c r="P6309" s="12" t="s">
        <v>38</v>
      </c>
      <c r="X6309" s="12"/>
      <c r="AE6309" s="7"/>
      <c r="AF6309" s="7"/>
    </row>
    <row r="6310" spans="1:32" x14ac:dyDescent="0.25">
      <c r="A6310" s="18"/>
      <c r="B6310" s="16" t="s">
        <v>6765</v>
      </c>
      <c r="C6310" s="17" t="s">
        <v>31</v>
      </c>
      <c r="D6310" s="12" t="s">
        <v>32</v>
      </c>
      <c r="E6310" s="16" t="s">
        <v>98</v>
      </c>
      <c r="F6310" s="16" t="s">
        <v>6756</v>
      </c>
      <c r="L6310" s="12" t="s">
        <v>55</v>
      </c>
      <c r="M6310" s="12" t="s">
        <v>36</v>
      </c>
      <c r="N6310" s="12" t="s">
        <v>37</v>
      </c>
      <c r="P6310" s="12" t="s">
        <v>38</v>
      </c>
      <c r="X6310" s="12"/>
      <c r="AE6310" s="7"/>
      <c r="AF6310" s="7"/>
    </row>
    <row r="6311" spans="1:32" x14ac:dyDescent="0.25">
      <c r="A6311" s="15"/>
      <c r="B6311" s="16" t="s">
        <v>6766</v>
      </c>
      <c r="C6311" s="17" t="s">
        <v>31</v>
      </c>
      <c r="D6311" s="12" t="s">
        <v>32</v>
      </c>
      <c r="E6311" s="16" t="s">
        <v>125</v>
      </c>
      <c r="F6311" s="16" t="s">
        <v>6756</v>
      </c>
      <c r="L6311" s="12" t="s">
        <v>55</v>
      </c>
      <c r="M6311" s="12" t="s">
        <v>36</v>
      </c>
      <c r="N6311" s="12" t="s">
        <v>37</v>
      </c>
      <c r="P6311" s="12" t="s">
        <v>38</v>
      </c>
      <c r="X6311" s="12"/>
      <c r="AE6311" s="7"/>
      <c r="AF6311" s="7"/>
    </row>
    <row r="6312" spans="1:32" x14ac:dyDescent="0.25">
      <c r="A6312" s="18"/>
      <c r="B6312" s="16" t="s">
        <v>6767</v>
      </c>
      <c r="C6312" s="17" t="s">
        <v>31</v>
      </c>
      <c r="D6312" s="12" t="s">
        <v>32</v>
      </c>
      <c r="E6312" s="16" t="s">
        <v>68</v>
      </c>
      <c r="F6312" s="16" t="s">
        <v>6756</v>
      </c>
      <c r="L6312" s="12" t="s">
        <v>55</v>
      </c>
      <c r="M6312" s="12" t="s">
        <v>36</v>
      </c>
      <c r="N6312" s="12" t="s">
        <v>37</v>
      </c>
      <c r="P6312" s="12" t="s">
        <v>38</v>
      </c>
      <c r="X6312" s="12"/>
      <c r="AE6312" s="7"/>
      <c r="AF6312" s="7"/>
    </row>
    <row r="6313" spans="1:32" x14ac:dyDescent="0.25">
      <c r="A6313" s="15"/>
      <c r="B6313" s="16" t="s">
        <v>6768</v>
      </c>
      <c r="C6313" s="17" t="s">
        <v>31</v>
      </c>
      <c r="D6313" s="12" t="s">
        <v>32</v>
      </c>
      <c r="E6313" s="16" t="s">
        <v>101</v>
      </c>
      <c r="F6313" s="16" t="s">
        <v>6756</v>
      </c>
      <c r="L6313" s="12" t="s">
        <v>55</v>
      </c>
      <c r="M6313" s="12" t="s">
        <v>36</v>
      </c>
      <c r="N6313" s="12" t="s">
        <v>37</v>
      </c>
      <c r="P6313" s="12" t="s">
        <v>38</v>
      </c>
      <c r="X6313" s="12"/>
      <c r="AE6313" s="7"/>
      <c r="AF6313" s="7"/>
    </row>
    <row r="6314" spans="1:32" x14ac:dyDescent="0.25">
      <c r="A6314" s="18"/>
      <c r="B6314" s="16" t="s">
        <v>6769</v>
      </c>
      <c r="C6314" s="17" t="s">
        <v>31</v>
      </c>
      <c r="D6314" s="12" t="s">
        <v>32</v>
      </c>
      <c r="E6314" s="16" t="s">
        <v>49</v>
      </c>
      <c r="F6314" s="16" t="s">
        <v>6770</v>
      </c>
      <c r="L6314" s="12" t="s">
        <v>55</v>
      </c>
      <c r="M6314" s="12" t="s">
        <v>36</v>
      </c>
      <c r="N6314" s="12" t="s">
        <v>37</v>
      </c>
      <c r="P6314" s="12" t="s">
        <v>38</v>
      </c>
      <c r="X6314" s="12"/>
      <c r="AE6314" s="7"/>
      <c r="AF6314" s="7"/>
    </row>
    <row r="6315" spans="1:32" x14ac:dyDescent="0.25">
      <c r="A6315" s="15"/>
      <c r="B6315" s="16" t="s">
        <v>6771</v>
      </c>
      <c r="C6315" s="17" t="s">
        <v>31</v>
      </c>
      <c r="D6315" s="12" t="s">
        <v>32</v>
      </c>
      <c r="E6315" s="16" t="s">
        <v>85</v>
      </c>
      <c r="F6315" s="16" t="s">
        <v>6770</v>
      </c>
      <c r="L6315" s="12" t="s">
        <v>55</v>
      </c>
      <c r="M6315" s="12" t="s">
        <v>36</v>
      </c>
      <c r="N6315" s="12" t="s">
        <v>37</v>
      </c>
      <c r="P6315" s="12" t="s">
        <v>38</v>
      </c>
      <c r="X6315" s="12"/>
      <c r="AE6315" s="7"/>
      <c r="AF6315" s="7"/>
    </row>
    <row r="6316" spans="1:32" x14ac:dyDescent="0.25">
      <c r="A6316" s="18"/>
      <c r="B6316" s="16" t="s">
        <v>6772</v>
      </c>
      <c r="C6316" s="17" t="s">
        <v>31</v>
      </c>
      <c r="D6316" s="12" t="s">
        <v>32</v>
      </c>
      <c r="E6316" s="16" t="s">
        <v>116</v>
      </c>
      <c r="F6316" s="16" t="s">
        <v>6770</v>
      </c>
      <c r="L6316" s="12" t="s">
        <v>55</v>
      </c>
      <c r="M6316" s="12" t="s">
        <v>36</v>
      </c>
      <c r="N6316" s="12" t="s">
        <v>37</v>
      </c>
      <c r="P6316" s="12" t="s">
        <v>38</v>
      </c>
      <c r="X6316" s="12"/>
      <c r="AE6316" s="7"/>
      <c r="AF6316" s="7"/>
    </row>
    <row r="6317" spans="1:32" x14ac:dyDescent="0.25">
      <c r="A6317" s="15"/>
      <c r="B6317" s="16" t="s">
        <v>6773</v>
      </c>
      <c r="C6317" s="17" t="s">
        <v>31</v>
      </c>
      <c r="D6317" s="12" t="s">
        <v>32</v>
      </c>
      <c r="E6317" s="16" t="s">
        <v>88</v>
      </c>
      <c r="F6317" s="16" t="s">
        <v>6770</v>
      </c>
      <c r="L6317" s="12" t="s">
        <v>55</v>
      </c>
      <c r="M6317" s="12" t="s">
        <v>36</v>
      </c>
      <c r="N6317" s="12" t="s">
        <v>37</v>
      </c>
      <c r="P6317" s="12" t="s">
        <v>38</v>
      </c>
      <c r="X6317" s="12"/>
      <c r="AE6317" s="7"/>
      <c r="AF6317" s="7"/>
    </row>
    <row r="6318" spans="1:32" x14ac:dyDescent="0.25">
      <c r="A6318" s="18"/>
      <c r="B6318" s="16" t="s">
        <v>6774</v>
      </c>
      <c r="C6318" s="17" t="s">
        <v>31</v>
      </c>
      <c r="D6318" s="12" t="s">
        <v>32</v>
      </c>
      <c r="E6318" s="16" t="s">
        <v>52</v>
      </c>
      <c r="F6318" s="16" t="s">
        <v>6770</v>
      </c>
      <c r="L6318" s="12" t="s">
        <v>55</v>
      </c>
      <c r="M6318" s="12" t="s">
        <v>36</v>
      </c>
      <c r="N6318" s="12" t="s">
        <v>37</v>
      </c>
      <c r="P6318" s="12" t="s">
        <v>38</v>
      </c>
      <c r="X6318" s="12"/>
      <c r="AE6318" s="7"/>
      <c r="AF6318" s="7"/>
    </row>
    <row r="6319" spans="1:32" x14ac:dyDescent="0.25">
      <c r="A6319" s="15"/>
      <c r="B6319" s="16" t="s">
        <v>6775</v>
      </c>
      <c r="C6319" s="17" t="s">
        <v>31</v>
      </c>
      <c r="D6319" s="12" t="s">
        <v>32</v>
      </c>
      <c r="E6319" s="16" t="s">
        <v>54</v>
      </c>
      <c r="F6319" s="16" t="s">
        <v>6770</v>
      </c>
      <c r="L6319" s="12" t="s">
        <v>55</v>
      </c>
      <c r="M6319" s="12" t="s">
        <v>36</v>
      </c>
      <c r="N6319" s="12" t="s">
        <v>37</v>
      </c>
      <c r="P6319" s="12" t="s">
        <v>38</v>
      </c>
      <c r="X6319" s="12"/>
      <c r="AE6319" s="7"/>
      <c r="AF6319" s="7"/>
    </row>
    <row r="6320" spans="1:32" x14ac:dyDescent="0.25">
      <c r="A6320" s="18"/>
      <c r="B6320" s="16" t="s">
        <v>6776</v>
      </c>
      <c r="C6320" s="17" t="s">
        <v>31</v>
      </c>
      <c r="D6320" s="12" t="s">
        <v>32</v>
      </c>
      <c r="E6320" s="16" t="s">
        <v>57</v>
      </c>
      <c r="F6320" s="16" t="s">
        <v>6770</v>
      </c>
      <c r="L6320" s="12" t="s">
        <v>55</v>
      </c>
      <c r="M6320" s="12" t="s">
        <v>36</v>
      </c>
      <c r="N6320" s="12" t="s">
        <v>37</v>
      </c>
      <c r="P6320" s="12" t="s">
        <v>38</v>
      </c>
      <c r="X6320" s="12"/>
      <c r="AE6320" s="7"/>
      <c r="AF6320" s="7"/>
    </row>
    <row r="6321" spans="1:32" x14ac:dyDescent="0.25">
      <c r="A6321" s="15"/>
      <c r="B6321" s="16" t="s">
        <v>6777</v>
      </c>
      <c r="C6321" s="17" t="s">
        <v>31</v>
      </c>
      <c r="D6321" s="12" t="s">
        <v>32</v>
      </c>
      <c r="E6321" s="16" t="s">
        <v>95</v>
      </c>
      <c r="F6321" s="16" t="s">
        <v>6770</v>
      </c>
      <c r="L6321" s="12" t="s">
        <v>55</v>
      </c>
      <c r="M6321" s="12" t="s">
        <v>36</v>
      </c>
      <c r="N6321" s="12" t="s">
        <v>37</v>
      </c>
      <c r="P6321" s="12" t="s">
        <v>38</v>
      </c>
      <c r="X6321" s="12"/>
      <c r="AE6321" s="7"/>
      <c r="AF6321" s="7"/>
    </row>
    <row r="6322" spans="1:32" x14ac:dyDescent="0.25">
      <c r="A6322" s="18"/>
      <c r="B6322" s="16" t="s">
        <v>6778</v>
      </c>
      <c r="C6322" s="17" t="s">
        <v>31</v>
      </c>
      <c r="D6322" s="12" t="s">
        <v>32</v>
      </c>
      <c r="E6322" s="16" t="s">
        <v>59</v>
      </c>
      <c r="F6322" s="16" t="s">
        <v>6770</v>
      </c>
      <c r="L6322" s="12" t="s">
        <v>55</v>
      </c>
      <c r="M6322" s="12" t="s">
        <v>36</v>
      </c>
      <c r="N6322" s="12" t="s">
        <v>37</v>
      </c>
      <c r="P6322" s="12" t="s">
        <v>38</v>
      </c>
      <c r="X6322" s="12"/>
      <c r="AE6322" s="7"/>
      <c r="AF6322" s="7"/>
    </row>
    <row r="6323" spans="1:32" x14ac:dyDescent="0.25">
      <c r="A6323" s="15"/>
      <c r="B6323" s="16" t="s">
        <v>6779</v>
      </c>
      <c r="C6323" s="17" t="s">
        <v>31</v>
      </c>
      <c r="D6323" s="12" t="s">
        <v>32</v>
      </c>
      <c r="E6323" s="16" t="s">
        <v>98</v>
      </c>
      <c r="F6323" s="16" t="s">
        <v>6770</v>
      </c>
      <c r="L6323" s="12" t="s">
        <v>55</v>
      </c>
      <c r="M6323" s="12" t="s">
        <v>36</v>
      </c>
      <c r="N6323" s="12" t="s">
        <v>37</v>
      </c>
      <c r="P6323" s="12" t="s">
        <v>38</v>
      </c>
      <c r="X6323" s="12"/>
      <c r="AE6323" s="7"/>
      <c r="AF6323" s="7"/>
    </row>
    <row r="6324" spans="1:32" x14ac:dyDescent="0.25">
      <c r="A6324" s="18"/>
      <c r="B6324" s="16" t="s">
        <v>6780</v>
      </c>
      <c r="C6324" s="17" t="s">
        <v>31</v>
      </c>
      <c r="D6324" s="12" t="s">
        <v>32</v>
      </c>
      <c r="E6324" s="16" t="s">
        <v>49</v>
      </c>
      <c r="F6324" s="16" t="s">
        <v>6781</v>
      </c>
      <c r="L6324" s="12" t="s">
        <v>55</v>
      </c>
      <c r="M6324" s="12" t="s">
        <v>36</v>
      </c>
      <c r="N6324" s="12" t="s">
        <v>37</v>
      </c>
      <c r="P6324" s="12" t="s">
        <v>38</v>
      </c>
      <c r="X6324" s="12"/>
      <c r="AE6324" s="7"/>
      <c r="AF6324" s="7"/>
    </row>
    <row r="6325" spans="1:32" x14ac:dyDescent="0.25">
      <c r="A6325" s="15"/>
      <c r="B6325" s="16" t="s">
        <v>6782</v>
      </c>
      <c r="C6325" s="17" t="s">
        <v>31</v>
      </c>
      <c r="D6325" s="12" t="s">
        <v>32</v>
      </c>
      <c r="E6325" s="16" t="s">
        <v>85</v>
      </c>
      <c r="F6325" s="16" t="s">
        <v>6781</v>
      </c>
      <c r="L6325" s="12" t="s">
        <v>55</v>
      </c>
      <c r="M6325" s="12" t="s">
        <v>36</v>
      </c>
      <c r="N6325" s="12" t="s">
        <v>37</v>
      </c>
      <c r="P6325" s="12" t="s">
        <v>38</v>
      </c>
      <c r="X6325" s="12"/>
      <c r="AE6325" s="7"/>
      <c r="AF6325" s="7"/>
    </row>
    <row r="6326" spans="1:32" x14ac:dyDescent="0.25">
      <c r="A6326" s="18"/>
      <c r="B6326" s="16" t="s">
        <v>6783</v>
      </c>
      <c r="C6326" s="17" t="s">
        <v>31</v>
      </c>
      <c r="D6326" s="12" t="s">
        <v>32</v>
      </c>
      <c r="E6326" s="16" t="s">
        <v>116</v>
      </c>
      <c r="F6326" s="16" t="s">
        <v>6781</v>
      </c>
      <c r="L6326" s="12" t="s">
        <v>55</v>
      </c>
      <c r="M6326" s="12" t="s">
        <v>36</v>
      </c>
      <c r="N6326" s="12" t="s">
        <v>37</v>
      </c>
      <c r="P6326" s="12" t="s">
        <v>38</v>
      </c>
      <c r="X6326" s="12"/>
      <c r="AE6326" s="7"/>
      <c r="AF6326" s="7"/>
    </row>
    <row r="6327" spans="1:32" x14ac:dyDescent="0.25">
      <c r="A6327" s="15"/>
      <c r="B6327" s="16" t="s">
        <v>6784</v>
      </c>
      <c r="C6327" s="17" t="s">
        <v>31</v>
      </c>
      <c r="D6327" s="12" t="s">
        <v>32</v>
      </c>
      <c r="E6327" s="16" t="s">
        <v>88</v>
      </c>
      <c r="F6327" s="16" t="s">
        <v>6781</v>
      </c>
      <c r="L6327" s="12" t="s">
        <v>55</v>
      </c>
      <c r="M6327" s="12" t="s">
        <v>36</v>
      </c>
      <c r="N6327" s="12" t="s">
        <v>37</v>
      </c>
      <c r="P6327" s="12" t="s">
        <v>38</v>
      </c>
      <c r="X6327" s="12"/>
      <c r="AE6327" s="7"/>
      <c r="AF6327" s="7"/>
    </row>
    <row r="6328" spans="1:32" x14ac:dyDescent="0.25">
      <c r="A6328" s="18"/>
      <c r="B6328" s="16" t="s">
        <v>6785</v>
      </c>
      <c r="C6328" s="17" t="s">
        <v>31</v>
      </c>
      <c r="D6328" s="12" t="s">
        <v>32</v>
      </c>
      <c r="E6328" s="16" t="s">
        <v>52</v>
      </c>
      <c r="F6328" s="16" t="s">
        <v>6781</v>
      </c>
      <c r="L6328" s="12" t="s">
        <v>55</v>
      </c>
      <c r="M6328" s="12" t="s">
        <v>36</v>
      </c>
      <c r="N6328" s="12" t="s">
        <v>37</v>
      </c>
      <c r="P6328" s="12" t="s">
        <v>38</v>
      </c>
      <c r="X6328" s="12"/>
      <c r="AE6328" s="7"/>
      <c r="AF6328" s="7"/>
    </row>
    <row r="6329" spans="1:32" x14ac:dyDescent="0.25">
      <c r="A6329" s="15"/>
      <c r="B6329" s="16" t="s">
        <v>6786</v>
      </c>
      <c r="C6329" s="17" t="s">
        <v>31</v>
      </c>
      <c r="D6329" s="12" t="s">
        <v>32</v>
      </c>
      <c r="E6329" s="16" t="s">
        <v>54</v>
      </c>
      <c r="F6329" s="16" t="s">
        <v>6781</v>
      </c>
      <c r="L6329" s="12" t="s">
        <v>55</v>
      </c>
      <c r="M6329" s="12" t="s">
        <v>36</v>
      </c>
      <c r="N6329" s="12" t="s">
        <v>37</v>
      </c>
      <c r="P6329" s="12" t="s">
        <v>38</v>
      </c>
      <c r="X6329" s="12"/>
      <c r="AE6329" s="7"/>
      <c r="AF6329" s="7"/>
    </row>
    <row r="6330" spans="1:32" x14ac:dyDescent="0.25">
      <c r="A6330" s="18"/>
      <c r="B6330" s="16" t="s">
        <v>6787</v>
      </c>
      <c r="C6330" s="17" t="s">
        <v>31</v>
      </c>
      <c r="D6330" s="12" t="s">
        <v>32</v>
      </c>
      <c r="E6330" s="16" t="s">
        <v>57</v>
      </c>
      <c r="F6330" s="16" t="s">
        <v>6781</v>
      </c>
      <c r="L6330" s="12" t="s">
        <v>55</v>
      </c>
      <c r="M6330" s="12" t="s">
        <v>36</v>
      </c>
      <c r="N6330" s="12" t="s">
        <v>37</v>
      </c>
      <c r="P6330" s="12" t="s">
        <v>38</v>
      </c>
      <c r="X6330" s="12"/>
      <c r="AE6330" s="7"/>
      <c r="AF6330" s="7"/>
    </row>
    <row r="6331" spans="1:32" x14ac:dyDescent="0.25">
      <c r="A6331" s="15"/>
      <c r="B6331" s="16" t="s">
        <v>6788</v>
      </c>
      <c r="C6331" s="17" t="s">
        <v>31</v>
      </c>
      <c r="D6331" s="12" t="s">
        <v>32</v>
      </c>
      <c r="E6331" s="16" t="s">
        <v>95</v>
      </c>
      <c r="F6331" s="16" t="s">
        <v>6781</v>
      </c>
      <c r="L6331" s="12" t="s">
        <v>55</v>
      </c>
      <c r="M6331" s="12" t="s">
        <v>36</v>
      </c>
      <c r="N6331" s="12" t="s">
        <v>37</v>
      </c>
      <c r="P6331" s="12" t="s">
        <v>38</v>
      </c>
      <c r="X6331" s="12"/>
      <c r="AE6331" s="7"/>
      <c r="AF6331" s="7"/>
    </row>
    <row r="6332" spans="1:32" x14ac:dyDescent="0.25">
      <c r="A6332" s="18"/>
      <c r="B6332" s="16" t="s">
        <v>6789</v>
      </c>
      <c r="C6332" s="17" t="s">
        <v>31</v>
      </c>
      <c r="D6332" s="12" t="s">
        <v>32</v>
      </c>
      <c r="E6332" s="16" t="s">
        <v>49</v>
      </c>
      <c r="F6332" s="16" t="s">
        <v>6790</v>
      </c>
      <c r="L6332" s="12" t="s">
        <v>55</v>
      </c>
      <c r="M6332" s="12" t="s">
        <v>36</v>
      </c>
      <c r="N6332" s="12" t="s">
        <v>37</v>
      </c>
      <c r="P6332" s="12" t="s">
        <v>38</v>
      </c>
      <c r="X6332" s="12"/>
      <c r="AE6332" s="7"/>
      <c r="AF6332" s="7"/>
    </row>
    <row r="6333" spans="1:32" x14ac:dyDescent="0.25">
      <c r="A6333" s="15"/>
      <c r="B6333" s="16" t="s">
        <v>6791</v>
      </c>
      <c r="C6333" s="17" t="s">
        <v>31</v>
      </c>
      <c r="D6333" s="12" t="s">
        <v>32</v>
      </c>
      <c r="E6333" s="16" t="s">
        <v>85</v>
      </c>
      <c r="F6333" s="16" t="s">
        <v>6790</v>
      </c>
      <c r="L6333" s="12" t="s">
        <v>55</v>
      </c>
      <c r="M6333" s="12" t="s">
        <v>36</v>
      </c>
      <c r="N6333" s="12" t="s">
        <v>37</v>
      </c>
      <c r="P6333" s="12" t="s">
        <v>38</v>
      </c>
      <c r="X6333" s="12"/>
      <c r="AE6333" s="7"/>
      <c r="AF6333" s="7"/>
    </row>
    <row r="6334" spans="1:32" x14ac:dyDescent="0.25">
      <c r="A6334" s="18"/>
      <c r="B6334" s="16" t="s">
        <v>6792</v>
      </c>
      <c r="C6334" s="17" t="s">
        <v>31</v>
      </c>
      <c r="D6334" s="12" t="s">
        <v>32</v>
      </c>
      <c r="E6334" s="16" t="s">
        <v>116</v>
      </c>
      <c r="F6334" s="16" t="s">
        <v>6790</v>
      </c>
      <c r="L6334" s="12" t="s">
        <v>55</v>
      </c>
      <c r="M6334" s="12" t="s">
        <v>36</v>
      </c>
      <c r="N6334" s="12" t="s">
        <v>37</v>
      </c>
      <c r="P6334" s="12" t="s">
        <v>38</v>
      </c>
      <c r="X6334" s="12"/>
      <c r="AE6334" s="7"/>
      <c r="AF6334" s="7"/>
    </row>
    <row r="6335" spans="1:32" x14ac:dyDescent="0.25">
      <c r="A6335" s="15"/>
      <c r="B6335" s="16" t="s">
        <v>6793</v>
      </c>
      <c r="C6335" s="17" t="s">
        <v>31</v>
      </c>
      <c r="D6335" s="12" t="s">
        <v>32</v>
      </c>
      <c r="E6335" s="16" t="s">
        <v>88</v>
      </c>
      <c r="F6335" s="16" t="s">
        <v>6790</v>
      </c>
      <c r="L6335" s="12" t="s">
        <v>55</v>
      </c>
      <c r="M6335" s="12" t="s">
        <v>36</v>
      </c>
      <c r="N6335" s="12" t="s">
        <v>37</v>
      </c>
      <c r="P6335" s="12" t="s">
        <v>38</v>
      </c>
      <c r="X6335" s="12"/>
      <c r="AE6335" s="7"/>
      <c r="AF6335" s="7"/>
    </row>
    <row r="6336" spans="1:32" x14ac:dyDescent="0.25">
      <c r="A6336" s="18"/>
      <c r="B6336" s="16" t="s">
        <v>6794</v>
      </c>
      <c r="C6336" s="17" t="s">
        <v>31</v>
      </c>
      <c r="D6336" s="12" t="s">
        <v>32</v>
      </c>
      <c r="E6336" s="16" t="s">
        <v>52</v>
      </c>
      <c r="F6336" s="16" t="s">
        <v>6790</v>
      </c>
      <c r="L6336" s="12" t="s">
        <v>55</v>
      </c>
      <c r="M6336" s="12" t="s">
        <v>36</v>
      </c>
      <c r="N6336" s="12" t="s">
        <v>37</v>
      </c>
      <c r="P6336" s="12" t="s">
        <v>38</v>
      </c>
      <c r="X6336" s="12"/>
      <c r="AE6336" s="7"/>
      <c r="AF6336" s="7"/>
    </row>
    <row r="6337" spans="1:32" x14ac:dyDescent="0.25">
      <c r="A6337" s="15"/>
      <c r="B6337" s="16" t="s">
        <v>6795</v>
      </c>
      <c r="C6337" s="17" t="s">
        <v>31</v>
      </c>
      <c r="D6337" s="12" t="s">
        <v>32</v>
      </c>
      <c r="E6337" s="16" t="s">
        <v>54</v>
      </c>
      <c r="F6337" s="16" t="s">
        <v>6790</v>
      </c>
      <c r="L6337" s="12" t="s">
        <v>55</v>
      </c>
      <c r="M6337" s="12" t="s">
        <v>36</v>
      </c>
      <c r="N6337" s="12" t="s">
        <v>37</v>
      </c>
      <c r="P6337" s="12" t="s">
        <v>38</v>
      </c>
      <c r="X6337" s="12"/>
      <c r="AE6337" s="7"/>
      <c r="AF6337" s="7"/>
    </row>
    <row r="6338" spans="1:32" x14ac:dyDescent="0.25">
      <c r="A6338" s="18"/>
      <c r="B6338" s="16" t="s">
        <v>6796</v>
      </c>
      <c r="C6338" s="17" t="s">
        <v>31</v>
      </c>
      <c r="D6338" s="12" t="s">
        <v>32</v>
      </c>
      <c r="E6338" s="16" t="s">
        <v>57</v>
      </c>
      <c r="F6338" s="16" t="s">
        <v>6790</v>
      </c>
      <c r="L6338" s="12" t="s">
        <v>55</v>
      </c>
      <c r="M6338" s="12" t="s">
        <v>36</v>
      </c>
      <c r="N6338" s="12" t="s">
        <v>37</v>
      </c>
      <c r="P6338" s="12" t="s">
        <v>38</v>
      </c>
      <c r="X6338" s="12"/>
      <c r="AE6338" s="7"/>
      <c r="AF6338" s="7"/>
    </row>
    <row r="6339" spans="1:32" x14ac:dyDescent="0.25">
      <c r="A6339" s="15"/>
      <c r="B6339" s="16" t="s">
        <v>6797</v>
      </c>
      <c r="C6339" s="17" t="s">
        <v>31</v>
      </c>
      <c r="D6339" s="12" t="s">
        <v>32</v>
      </c>
      <c r="E6339" s="16" t="s">
        <v>95</v>
      </c>
      <c r="F6339" s="16" t="s">
        <v>6790</v>
      </c>
      <c r="L6339" s="12" t="s">
        <v>55</v>
      </c>
      <c r="M6339" s="12" t="s">
        <v>36</v>
      </c>
      <c r="N6339" s="12" t="s">
        <v>37</v>
      </c>
      <c r="P6339" s="12" t="s">
        <v>38</v>
      </c>
      <c r="X6339" s="12"/>
      <c r="AE6339" s="7"/>
      <c r="AF6339" s="7"/>
    </row>
    <row r="6340" spans="1:32" x14ac:dyDescent="0.25">
      <c r="A6340" s="18"/>
      <c r="B6340" s="16" t="s">
        <v>6798</v>
      </c>
      <c r="C6340" s="17" t="s">
        <v>31</v>
      </c>
      <c r="D6340" s="12" t="s">
        <v>32</v>
      </c>
      <c r="E6340" s="16" t="s">
        <v>59</v>
      </c>
      <c r="F6340" s="16" t="s">
        <v>6790</v>
      </c>
      <c r="L6340" s="12" t="s">
        <v>55</v>
      </c>
      <c r="M6340" s="12" t="s">
        <v>36</v>
      </c>
      <c r="N6340" s="12" t="s">
        <v>37</v>
      </c>
      <c r="P6340" s="12" t="s">
        <v>38</v>
      </c>
      <c r="X6340" s="12"/>
      <c r="AE6340" s="7"/>
      <c r="AF6340" s="7"/>
    </row>
    <row r="6341" spans="1:32" x14ac:dyDescent="0.25">
      <c r="A6341" s="15"/>
      <c r="B6341" s="16" t="s">
        <v>6799</v>
      </c>
      <c r="C6341" s="17" t="s">
        <v>31</v>
      </c>
      <c r="D6341" s="12" t="s">
        <v>32</v>
      </c>
      <c r="E6341" s="16" t="s">
        <v>98</v>
      </c>
      <c r="F6341" s="16" t="s">
        <v>6790</v>
      </c>
      <c r="L6341" s="12" t="s">
        <v>55</v>
      </c>
      <c r="M6341" s="12" t="s">
        <v>36</v>
      </c>
      <c r="N6341" s="12" t="s">
        <v>37</v>
      </c>
      <c r="P6341" s="12" t="s">
        <v>38</v>
      </c>
      <c r="X6341" s="12"/>
      <c r="AE6341" s="7"/>
      <c r="AF6341" s="7"/>
    </row>
    <row r="6342" spans="1:32" x14ac:dyDescent="0.25">
      <c r="A6342" s="18"/>
      <c r="B6342" s="16" t="s">
        <v>6800</v>
      </c>
      <c r="C6342" s="17" t="s">
        <v>31</v>
      </c>
      <c r="D6342" s="12" t="s">
        <v>32</v>
      </c>
      <c r="E6342" s="16" t="s">
        <v>125</v>
      </c>
      <c r="F6342" s="16" t="s">
        <v>6790</v>
      </c>
      <c r="L6342" s="12" t="s">
        <v>55</v>
      </c>
      <c r="M6342" s="12" t="s">
        <v>36</v>
      </c>
      <c r="N6342" s="12" t="s">
        <v>37</v>
      </c>
      <c r="P6342" s="12" t="s">
        <v>38</v>
      </c>
      <c r="X6342" s="12"/>
      <c r="AE6342" s="7"/>
      <c r="AF6342" s="7"/>
    </row>
    <row r="6343" spans="1:32" x14ac:dyDescent="0.25">
      <c r="A6343" s="15"/>
      <c r="B6343" s="16" t="s">
        <v>6801</v>
      </c>
      <c r="C6343" s="17" t="s">
        <v>31</v>
      </c>
      <c r="D6343" s="12" t="s">
        <v>32</v>
      </c>
      <c r="E6343" s="16" t="s">
        <v>68</v>
      </c>
      <c r="F6343" s="16" t="s">
        <v>6790</v>
      </c>
      <c r="L6343" s="12" t="s">
        <v>55</v>
      </c>
      <c r="M6343" s="12" t="s">
        <v>36</v>
      </c>
      <c r="N6343" s="12" t="s">
        <v>37</v>
      </c>
      <c r="P6343" s="12" t="s">
        <v>38</v>
      </c>
      <c r="X6343" s="12"/>
      <c r="AE6343" s="7"/>
      <c r="AF6343" s="7"/>
    </row>
    <row r="6344" spans="1:32" x14ac:dyDescent="0.25">
      <c r="A6344" s="18"/>
      <c r="B6344" s="16" t="s">
        <v>6802</v>
      </c>
      <c r="C6344" s="17" t="s">
        <v>31</v>
      </c>
      <c r="D6344" s="12" t="s">
        <v>32</v>
      </c>
      <c r="E6344" s="16" t="s">
        <v>101</v>
      </c>
      <c r="F6344" s="16" t="s">
        <v>6790</v>
      </c>
      <c r="L6344" s="12" t="s">
        <v>55</v>
      </c>
      <c r="M6344" s="12" t="s">
        <v>36</v>
      </c>
      <c r="N6344" s="12" t="s">
        <v>37</v>
      </c>
      <c r="P6344" s="12" t="s">
        <v>38</v>
      </c>
      <c r="X6344" s="12"/>
      <c r="AE6344" s="7"/>
      <c r="AF6344" s="7"/>
    </row>
    <row r="6345" spans="1:32" x14ac:dyDescent="0.25">
      <c r="A6345" s="15"/>
      <c r="B6345" s="16" t="s">
        <v>6803</v>
      </c>
      <c r="C6345" s="17" t="s">
        <v>31</v>
      </c>
      <c r="D6345" s="12" t="s">
        <v>32</v>
      </c>
      <c r="E6345" s="16" t="s">
        <v>33</v>
      </c>
      <c r="F6345" s="16" t="s">
        <v>6790</v>
      </c>
      <c r="L6345" s="12" t="s">
        <v>55</v>
      </c>
      <c r="M6345" s="12" t="s">
        <v>36</v>
      </c>
      <c r="N6345" s="12" t="s">
        <v>37</v>
      </c>
      <c r="P6345" s="12" t="s">
        <v>38</v>
      </c>
      <c r="X6345" s="12"/>
      <c r="AE6345" s="7"/>
      <c r="AF6345" s="7"/>
    </row>
    <row r="6346" spans="1:32" x14ac:dyDescent="0.25">
      <c r="A6346" s="18"/>
      <c r="B6346" s="16" t="s">
        <v>6804</v>
      </c>
      <c r="C6346" s="17" t="s">
        <v>31</v>
      </c>
      <c r="D6346" s="12" t="s">
        <v>32</v>
      </c>
      <c r="E6346" s="16" t="s">
        <v>104</v>
      </c>
      <c r="F6346" s="16" t="s">
        <v>6790</v>
      </c>
      <c r="L6346" s="12" t="s">
        <v>55</v>
      </c>
      <c r="M6346" s="12" t="s">
        <v>36</v>
      </c>
      <c r="N6346" s="12" t="s">
        <v>37</v>
      </c>
      <c r="P6346" s="12" t="s">
        <v>38</v>
      </c>
      <c r="X6346" s="12"/>
      <c r="AE6346" s="7"/>
      <c r="AF6346" s="7"/>
    </row>
    <row r="6347" spans="1:32" x14ac:dyDescent="0.25">
      <c r="A6347" s="15"/>
      <c r="B6347" s="16" t="s">
        <v>6805</v>
      </c>
      <c r="C6347" s="17" t="s">
        <v>31</v>
      </c>
      <c r="D6347" s="12" t="s">
        <v>32</v>
      </c>
      <c r="E6347" s="16" t="s">
        <v>40</v>
      </c>
      <c r="F6347" s="16" t="s">
        <v>6790</v>
      </c>
      <c r="L6347" s="12" t="s">
        <v>55</v>
      </c>
      <c r="M6347" s="12" t="s">
        <v>36</v>
      </c>
      <c r="N6347" s="12" t="s">
        <v>37</v>
      </c>
      <c r="P6347" s="12" t="s">
        <v>38</v>
      </c>
      <c r="X6347" s="12"/>
      <c r="AE6347" s="7"/>
      <c r="AF6347" s="7"/>
    </row>
    <row r="6348" spans="1:32" x14ac:dyDescent="0.25">
      <c r="A6348" s="18"/>
      <c r="B6348" s="16" t="s">
        <v>6806</v>
      </c>
      <c r="C6348" s="17" t="s">
        <v>31</v>
      </c>
      <c r="D6348" s="12" t="s">
        <v>32</v>
      </c>
      <c r="E6348" s="16" t="s">
        <v>46</v>
      </c>
      <c r="F6348" s="16" t="s">
        <v>6790</v>
      </c>
      <c r="L6348" s="12" t="s">
        <v>55</v>
      </c>
      <c r="M6348" s="12" t="s">
        <v>36</v>
      </c>
      <c r="N6348" s="12" t="s">
        <v>37</v>
      </c>
      <c r="P6348" s="12" t="s">
        <v>38</v>
      </c>
      <c r="X6348" s="12"/>
      <c r="AE6348" s="7"/>
      <c r="AF6348" s="7"/>
    </row>
    <row r="6349" spans="1:32" x14ac:dyDescent="0.25">
      <c r="A6349" s="15"/>
      <c r="B6349" s="16" t="s">
        <v>6807</v>
      </c>
      <c r="C6349" s="17" t="s">
        <v>31</v>
      </c>
      <c r="D6349" s="12" t="s">
        <v>32</v>
      </c>
      <c r="E6349" s="16" t="s">
        <v>79</v>
      </c>
      <c r="F6349" s="16" t="s">
        <v>6790</v>
      </c>
      <c r="L6349" s="12" t="s">
        <v>55</v>
      </c>
      <c r="M6349" s="12" t="s">
        <v>36</v>
      </c>
      <c r="N6349" s="12" t="s">
        <v>37</v>
      </c>
      <c r="P6349" s="12" t="s">
        <v>38</v>
      </c>
      <c r="X6349" s="12"/>
      <c r="AE6349" s="7"/>
      <c r="AF6349" s="7"/>
    </row>
    <row r="6350" spans="1:32" x14ac:dyDescent="0.25">
      <c r="A6350" s="18"/>
      <c r="B6350" s="16" t="s">
        <v>6808</v>
      </c>
      <c r="C6350" s="17" t="s">
        <v>31</v>
      </c>
      <c r="D6350" s="12" t="s">
        <v>32</v>
      </c>
      <c r="E6350" s="16" t="s">
        <v>81</v>
      </c>
      <c r="F6350" s="16" t="s">
        <v>6790</v>
      </c>
      <c r="L6350" s="12" t="s">
        <v>55</v>
      </c>
      <c r="M6350" s="12" t="s">
        <v>36</v>
      </c>
      <c r="N6350" s="12" t="s">
        <v>37</v>
      </c>
      <c r="P6350" s="12" t="s">
        <v>38</v>
      </c>
      <c r="X6350" s="12"/>
      <c r="AE6350" s="7"/>
      <c r="AF6350" s="7"/>
    </row>
    <row r="6351" spans="1:32" x14ac:dyDescent="0.25">
      <c r="A6351" s="15"/>
      <c r="B6351" s="16" t="s">
        <v>6809</v>
      </c>
      <c r="C6351" s="17" t="s">
        <v>31</v>
      </c>
      <c r="D6351" s="12" t="s">
        <v>32</v>
      </c>
      <c r="E6351" s="16" t="s">
        <v>83</v>
      </c>
      <c r="F6351" s="16" t="s">
        <v>6790</v>
      </c>
      <c r="L6351" s="12" t="s">
        <v>55</v>
      </c>
      <c r="M6351" s="12" t="s">
        <v>36</v>
      </c>
      <c r="N6351" s="12" t="s">
        <v>37</v>
      </c>
      <c r="P6351" s="12" t="s">
        <v>38</v>
      </c>
      <c r="X6351" s="12"/>
      <c r="AE6351" s="7"/>
      <c r="AF6351" s="7"/>
    </row>
    <row r="6352" spans="1:32" x14ac:dyDescent="0.25">
      <c r="A6352" s="18"/>
      <c r="B6352" s="16" t="s">
        <v>6810</v>
      </c>
      <c r="C6352" s="17" t="s">
        <v>31</v>
      </c>
      <c r="D6352" s="12" t="s">
        <v>32</v>
      </c>
      <c r="E6352" s="16" t="s">
        <v>49</v>
      </c>
      <c r="F6352" s="16" t="s">
        <v>6811</v>
      </c>
      <c r="L6352" s="12" t="s">
        <v>55</v>
      </c>
      <c r="M6352" s="12" t="s">
        <v>36</v>
      </c>
      <c r="N6352" s="12" t="s">
        <v>37</v>
      </c>
      <c r="P6352" s="12" t="s">
        <v>38</v>
      </c>
      <c r="X6352" s="12"/>
      <c r="AE6352" s="7"/>
      <c r="AF6352" s="7"/>
    </row>
    <row r="6353" spans="1:32" x14ac:dyDescent="0.25">
      <c r="A6353" s="15"/>
      <c r="B6353" s="16" t="s">
        <v>6812</v>
      </c>
      <c r="C6353" s="17" t="s">
        <v>31</v>
      </c>
      <c r="D6353" s="12" t="s">
        <v>32</v>
      </c>
      <c r="E6353" s="16" t="s">
        <v>85</v>
      </c>
      <c r="F6353" s="16" t="s">
        <v>6811</v>
      </c>
      <c r="L6353" s="12" t="s">
        <v>55</v>
      </c>
      <c r="M6353" s="12" t="s">
        <v>36</v>
      </c>
      <c r="N6353" s="12" t="s">
        <v>37</v>
      </c>
      <c r="P6353" s="12" t="s">
        <v>38</v>
      </c>
      <c r="X6353" s="12"/>
      <c r="AE6353" s="7"/>
      <c r="AF6353" s="7"/>
    </row>
    <row r="6354" spans="1:32" x14ac:dyDescent="0.25">
      <c r="A6354" s="18"/>
      <c r="B6354" s="16" t="s">
        <v>6813</v>
      </c>
      <c r="C6354" s="17" t="s">
        <v>31</v>
      </c>
      <c r="D6354" s="12" t="s">
        <v>32</v>
      </c>
      <c r="E6354" s="16" t="s">
        <v>116</v>
      </c>
      <c r="F6354" s="16" t="s">
        <v>6811</v>
      </c>
      <c r="L6354" s="12" t="s">
        <v>55</v>
      </c>
      <c r="M6354" s="12" t="s">
        <v>36</v>
      </c>
      <c r="N6354" s="12" t="s">
        <v>37</v>
      </c>
      <c r="P6354" s="12" t="s">
        <v>38</v>
      </c>
      <c r="X6354" s="12"/>
      <c r="AE6354" s="7"/>
      <c r="AF6354" s="7"/>
    </row>
    <row r="6355" spans="1:32" x14ac:dyDescent="0.25">
      <c r="A6355" s="15"/>
      <c r="B6355" s="16" t="s">
        <v>6814</v>
      </c>
      <c r="C6355" s="17" t="s">
        <v>31</v>
      </c>
      <c r="D6355" s="12" t="s">
        <v>32</v>
      </c>
      <c r="E6355" s="16" t="s">
        <v>88</v>
      </c>
      <c r="F6355" s="16" t="s">
        <v>6811</v>
      </c>
      <c r="L6355" s="12" t="s">
        <v>55</v>
      </c>
      <c r="M6355" s="12" t="s">
        <v>36</v>
      </c>
      <c r="N6355" s="12" t="s">
        <v>37</v>
      </c>
      <c r="P6355" s="12" t="s">
        <v>38</v>
      </c>
      <c r="X6355" s="12"/>
      <c r="AE6355" s="7"/>
      <c r="AF6355" s="7"/>
    </row>
    <row r="6356" spans="1:32" x14ac:dyDescent="0.25">
      <c r="A6356" s="18"/>
      <c r="B6356" s="16" t="s">
        <v>6815</v>
      </c>
      <c r="C6356" s="17" t="s">
        <v>31</v>
      </c>
      <c r="D6356" s="12" t="s">
        <v>32</v>
      </c>
      <c r="E6356" s="16" t="s">
        <v>52</v>
      </c>
      <c r="F6356" s="16" t="s">
        <v>6811</v>
      </c>
      <c r="L6356" s="12" t="s">
        <v>55</v>
      </c>
      <c r="M6356" s="12" t="s">
        <v>36</v>
      </c>
      <c r="N6356" s="12" t="s">
        <v>37</v>
      </c>
      <c r="P6356" s="12" t="s">
        <v>38</v>
      </c>
      <c r="X6356" s="12"/>
      <c r="AE6356" s="7"/>
      <c r="AF6356" s="7"/>
    </row>
    <row r="6357" spans="1:32" x14ac:dyDescent="0.25">
      <c r="A6357" s="15"/>
      <c r="B6357" s="16" t="s">
        <v>6816</v>
      </c>
      <c r="C6357" s="17" t="s">
        <v>31</v>
      </c>
      <c r="D6357" s="12" t="s">
        <v>32</v>
      </c>
      <c r="E6357" s="16" t="s">
        <v>54</v>
      </c>
      <c r="F6357" s="16" t="s">
        <v>6811</v>
      </c>
      <c r="L6357" s="12" t="s">
        <v>55</v>
      </c>
      <c r="M6357" s="12" t="s">
        <v>36</v>
      </c>
      <c r="N6357" s="12" t="s">
        <v>37</v>
      </c>
      <c r="P6357" s="12" t="s">
        <v>38</v>
      </c>
      <c r="X6357" s="12"/>
      <c r="AE6357" s="7"/>
      <c r="AF6357" s="7"/>
    </row>
    <row r="6358" spans="1:32" x14ac:dyDescent="0.25">
      <c r="A6358" s="18"/>
      <c r="B6358" s="16" t="s">
        <v>6817</v>
      </c>
      <c r="C6358" s="17" t="s">
        <v>31</v>
      </c>
      <c r="D6358" s="12" t="s">
        <v>32</v>
      </c>
      <c r="E6358" s="16" t="s">
        <v>57</v>
      </c>
      <c r="F6358" s="16" t="s">
        <v>6811</v>
      </c>
      <c r="L6358" s="12" t="s">
        <v>55</v>
      </c>
      <c r="M6358" s="12" t="s">
        <v>36</v>
      </c>
      <c r="N6358" s="12" t="s">
        <v>37</v>
      </c>
      <c r="P6358" s="12" t="s">
        <v>38</v>
      </c>
      <c r="X6358" s="12"/>
      <c r="AE6358" s="7"/>
      <c r="AF6358" s="7"/>
    </row>
    <row r="6359" spans="1:32" x14ac:dyDescent="0.25">
      <c r="A6359" s="15"/>
      <c r="B6359" s="16" t="s">
        <v>6818</v>
      </c>
      <c r="C6359" s="17" t="s">
        <v>31</v>
      </c>
      <c r="D6359" s="12" t="s">
        <v>32</v>
      </c>
      <c r="E6359" s="16" t="s">
        <v>95</v>
      </c>
      <c r="F6359" s="16" t="s">
        <v>6811</v>
      </c>
      <c r="L6359" s="12" t="s">
        <v>55</v>
      </c>
      <c r="M6359" s="12" t="s">
        <v>36</v>
      </c>
      <c r="N6359" s="12" t="s">
        <v>37</v>
      </c>
      <c r="P6359" s="12" t="s">
        <v>38</v>
      </c>
      <c r="X6359" s="12"/>
      <c r="AE6359" s="7"/>
      <c r="AF6359" s="7"/>
    </row>
    <row r="6360" spans="1:32" x14ac:dyDescent="0.25">
      <c r="A6360" s="18"/>
      <c r="B6360" s="16" t="s">
        <v>6819</v>
      </c>
      <c r="C6360" s="17" t="s">
        <v>31</v>
      </c>
      <c r="D6360" s="12" t="s">
        <v>32</v>
      </c>
      <c r="E6360" s="16" t="s">
        <v>59</v>
      </c>
      <c r="F6360" s="16" t="s">
        <v>6811</v>
      </c>
      <c r="L6360" s="12" t="s">
        <v>55</v>
      </c>
      <c r="M6360" s="12" t="s">
        <v>36</v>
      </c>
      <c r="N6360" s="12" t="s">
        <v>37</v>
      </c>
      <c r="P6360" s="12" t="s">
        <v>38</v>
      </c>
      <c r="X6360" s="12"/>
      <c r="AE6360" s="7"/>
      <c r="AF6360" s="7"/>
    </row>
    <row r="6361" spans="1:32" x14ac:dyDescent="0.25">
      <c r="A6361" s="15"/>
      <c r="B6361" s="16" t="s">
        <v>6820</v>
      </c>
      <c r="C6361" s="17" t="s">
        <v>31</v>
      </c>
      <c r="D6361" s="12" t="s">
        <v>32</v>
      </c>
      <c r="E6361" s="16" t="s">
        <v>98</v>
      </c>
      <c r="F6361" s="16" t="s">
        <v>6811</v>
      </c>
      <c r="L6361" s="12" t="s">
        <v>55</v>
      </c>
      <c r="M6361" s="12" t="s">
        <v>36</v>
      </c>
      <c r="N6361" s="12" t="s">
        <v>37</v>
      </c>
      <c r="P6361" s="12" t="s">
        <v>38</v>
      </c>
      <c r="X6361" s="12"/>
      <c r="AE6361" s="7"/>
      <c r="AF6361" s="7"/>
    </row>
    <row r="6362" spans="1:32" x14ac:dyDescent="0.25">
      <c r="A6362" s="18"/>
      <c r="B6362" s="16" t="s">
        <v>6821</v>
      </c>
      <c r="C6362" s="17" t="s">
        <v>31</v>
      </c>
      <c r="D6362" s="12" t="s">
        <v>32</v>
      </c>
      <c r="E6362" s="16" t="s">
        <v>49</v>
      </c>
      <c r="F6362" s="16" t="s">
        <v>6822</v>
      </c>
      <c r="L6362" s="12" t="s">
        <v>55</v>
      </c>
      <c r="M6362" s="12" t="s">
        <v>36</v>
      </c>
      <c r="N6362" s="12" t="s">
        <v>37</v>
      </c>
      <c r="P6362" s="12" t="s">
        <v>38</v>
      </c>
      <c r="X6362" s="12"/>
      <c r="AE6362" s="7"/>
      <c r="AF6362" s="7"/>
    </row>
    <row r="6363" spans="1:32" x14ac:dyDescent="0.25">
      <c r="A6363" s="15"/>
      <c r="B6363" s="16" t="s">
        <v>6823</v>
      </c>
      <c r="C6363" s="17" t="s">
        <v>31</v>
      </c>
      <c r="D6363" s="12" t="s">
        <v>32</v>
      </c>
      <c r="E6363" s="16" t="s">
        <v>85</v>
      </c>
      <c r="F6363" s="16" t="s">
        <v>6822</v>
      </c>
      <c r="L6363" s="12" t="s">
        <v>55</v>
      </c>
      <c r="M6363" s="12" t="s">
        <v>36</v>
      </c>
      <c r="N6363" s="12" t="s">
        <v>37</v>
      </c>
      <c r="P6363" s="12" t="s">
        <v>38</v>
      </c>
      <c r="X6363" s="12"/>
      <c r="AE6363" s="7"/>
      <c r="AF6363" s="7"/>
    </row>
    <row r="6364" spans="1:32" x14ac:dyDescent="0.25">
      <c r="A6364" s="18"/>
      <c r="B6364" s="16" t="s">
        <v>6824</v>
      </c>
      <c r="C6364" s="17" t="s">
        <v>31</v>
      </c>
      <c r="D6364" s="12" t="s">
        <v>32</v>
      </c>
      <c r="E6364" s="16" t="s">
        <v>116</v>
      </c>
      <c r="F6364" s="16" t="s">
        <v>6822</v>
      </c>
      <c r="L6364" s="12" t="s">
        <v>55</v>
      </c>
      <c r="M6364" s="12" t="s">
        <v>36</v>
      </c>
      <c r="N6364" s="12" t="s">
        <v>37</v>
      </c>
      <c r="P6364" s="12" t="s">
        <v>38</v>
      </c>
      <c r="X6364" s="12"/>
      <c r="AE6364" s="7"/>
      <c r="AF6364" s="7"/>
    </row>
    <row r="6365" spans="1:32" x14ac:dyDescent="0.25">
      <c r="A6365" s="15"/>
      <c r="B6365" s="16" t="s">
        <v>6825</v>
      </c>
      <c r="C6365" s="17" t="s">
        <v>31</v>
      </c>
      <c r="D6365" s="12" t="s">
        <v>32</v>
      </c>
      <c r="E6365" s="16" t="s">
        <v>88</v>
      </c>
      <c r="F6365" s="16" t="s">
        <v>6822</v>
      </c>
      <c r="L6365" s="12" t="s">
        <v>55</v>
      </c>
      <c r="M6365" s="12" t="s">
        <v>36</v>
      </c>
      <c r="N6365" s="12" t="s">
        <v>37</v>
      </c>
      <c r="P6365" s="12" t="s">
        <v>38</v>
      </c>
      <c r="X6365" s="12"/>
      <c r="AE6365" s="7"/>
      <c r="AF6365" s="7"/>
    </row>
    <row r="6366" spans="1:32" x14ac:dyDescent="0.25">
      <c r="A6366" s="18"/>
      <c r="B6366" s="16" t="s">
        <v>6826</v>
      </c>
      <c r="C6366" s="17" t="s">
        <v>31</v>
      </c>
      <c r="D6366" s="12" t="s">
        <v>32</v>
      </c>
      <c r="E6366" s="16" t="s">
        <v>52</v>
      </c>
      <c r="F6366" s="16" t="s">
        <v>6822</v>
      </c>
      <c r="L6366" s="12" t="s">
        <v>55</v>
      </c>
      <c r="M6366" s="12" t="s">
        <v>36</v>
      </c>
      <c r="N6366" s="12" t="s">
        <v>37</v>
      </c>
      <c r="P6366" s="12" t="s">
        <v>38</v>
      </c>
      <c r="X6366" s="12"/>
      <c r="AE6366" s="7"/>
      <c r="AF6366" s="7"/>
    </row>
    <row r="6367" spans="1:32" x14ac:dyDescent="0.25">
      <c r="A6367" s="15"/>
      <c r="B6367" s="16" t="s">
        <v>6827</v>
      </c>
      <c r="C6367" s="17" t="s">
        <v>31</v>
      </c>
      <c r="D6367" s="12" t="s">
        <v>32</v>
      </c>
      <c r="E6367" s="16" t="s">
        <v>54</v>
      </c>
      <c r="F6367" s="16" t="s">
        <v>6822</v>
      </c>
      <c r="L6367" s="12" t="s">
        <v>55</v>
      </c>
      <c r="M6367" s="12" t="s">
        <v>36</v>
      </c>
      <c r="N6367" s="12" t="s">
        <v>37</v>
      </c>
      <c r="P6367" s="12" t="s">
        <v>38</v>
      </c>
      <c r="X6367" s="12"/>
      <c r="AE6367" s="7"/>
      <c r="AF6367" s="7"/>
    </row>
    <row r="6368" spans="1:32" x14ac:dyDescent="0.25">
      <c r="A6368" s="18"/>
      <c r="B6368" s="16" t="s">
        <v>6828</v>
      </c>
      <c r="C6368" s="17" t="s">
        <v>31</v>
      </c>
      <c r="D6368" s="12" t="s">
        <v>32</v>
      </c>
      <c r="E6368" s="16" t="s">
        <v>57</v>
      </c>
      <c r="F6368" s="16" t="s">
        <v>6822</v>
      </c>
      <c r="L6368" s="12" t="s">
        <v>55</v>
      </c>
      <c r="M6368" s="12" t="s">
        <v>36</v>
      </c>
      <c r="N6368" s="12" t="s">
        <v>37</v>
      </c>
      <c r="P6368" s="12" t="s">
        <v>38</v>
      </c>
      <c r="X6368" s="12"/>
      <c r="AE6368" s="7"/>
      <c r="AF6368" s="7"/>
    </row>
    <row r="6369" spans="1:32" x14ac:dyDescent="0.25">
      <c r="A6369" s="15"/>
      <c r="B6369" s="16" t="s">
        <v>6829</v>
      </c>
      <c r="C6369" s="17" t="s">
        <v>31</v>
      </c>
      <c r="D6369" s="12" t="s">
        <v>32</v>
      </c>
      <c r="E6369" s="16" t="s">
        <v>95</v>
      </c>
      <c r="F6369" s="16" t="s">
        <v>6822</v>
      </c>
      <c r="L6369" s="12" t="s">
        <v>55</v>
      </c>
      <c r="M6369" s="12" t="s">
        <v>36</v>
      </c>
      <c r="N6369" s="12" t="s">
        <v>37</v>
      </c>
      <c r="P6369" s="12" t="s">
        <v>38</v>
      </c>
      <c r="X6369" s="12"/>
      <c r="AE6369" s="7"/>
      <c r="AF6369" s="7"/>
    </row>
    <row r="6370" spans="1:32" x14ac:dyDescent="0.25">
      <c r="A6370" s="18"/>
      <c r="B6370" s="16" t="s">
        <v>6830</v>
      </c>
      <c r="C6370" s="17" t="s">
        <v>31</v>
      </c>
      <c r="D6370" s="12" t="s">
        <v>32</v>
      </c>
      <c r="E6370" s="16" t="s">
        <v>59</v>
      </c>
      <c r="F6370" s="16" t="s">
        <v>6822</v>
      </c>
      <c r="L6370" s="12" t="s">
        <v>55</v>
      </c>
      <c r="M6370" s="12" t="s">
        <v>36</v>
      </c>
      <c r="N6370" s="12" t="s">
        <v>37</v>
      </c>
      <c r="P6370" s="12" t="s">
        <v>38</v>
      </c>
      <c r="X6370" s="12"/>
      <c r="AE6370" s="7"/>
      <c r="AF6370" s="7"/>
    </row>
    <row r="6371" spans="1:32" x14ac:dyDescent="0.25">
      <c r="A6371" s="15"/>
      <c r="B6371" s="16" t="s">
        <v>6831</v>
      </c>
      <c r="C6371" s="17" t="s">
        <v>31</v>
      </c>
      <c r="D6371" s="12" t="s">
        <v>32</v>
      </c>
      <c r="E6371" s="16" t="s">
        <v>98</v>
      </c>
      <c r="F6371" s="16" t="s">
        <v>6822</v>
      </c>
      <c r="L6371" s="12" t="s">
        <v>55</v>
      </c>
      <c r="M6371" s="12" t="s">
        <v>36</v>
      </c>
      <c r="N6371" s="12" t="s">
        <v>37</v>
      </c>
      <c r="P6371" s="12" t="s">
        <v>38</v>
      </c>
      <c r="X6371" s="12"/>
      <c r="AE6371" s="7"/>
      <c r="AF6371" s="7"/>
    </row>
    <row r="6372" spans="1:32" x14ac:dyDescent="0.25">
      <c r="A6372" s="18"/>
      <c r="B6372" s="16" t="s">
        <v>6832</v>
      </c>
      <c r="C6372" s="17" t="s">
        <v>31</v>
      </c>
      <c r="D6372" s="12" t="s">
        <v>32</v>
      </c>
      <c r="E6372" s="16" t="s">
        <v>49</v>
      </c>
      <c r="F6372" s="16" t="s">
        <v>6833</v>
      </c>
      <c r="L6372" s="12" t="s">
        <v>55</v>
      </c>
      <c r="M6372" s="12" t="s">
        <v>36</v>
      </c>
      <c r="N6372" s="12" t="s">
        <v>37</v>
      </c>
      <c r="P6372" s="12" t="s">
        <v>38</v>
      </c>
      <c r="X6372" s="12"/>
      <c r="AE6372" s="7"/>
      <c r="AF6372" s="7"/>
    </row>
    <row r="6373" spans="1:32" x14ac:dyDescent="0.25">
      <c r="A6373" s="15"/>
      <c r="B6373" s="16" t="s">
        <v>6834</v>
      </c>
      <c r="C6373" s="17" t="s">
        <v>31</v>
      </c>
      <c r="D6373" s="12" t="s">
        <v>32</v>
      </c>
      <c r="E6373" s="16" t="s">
        <v>85</v>
      </c>
      <c r="F6373" s="16" t="s">
        <v>6833</v>
      </c>
      <c r="L6373" s="12" t="s">
        <v>55</v>
      </c>
      <c r="M6373" s="12" t="s">
        <v>36</v>
      </c>
      <c r="N6373" s="12" t="s">
        <v>37</v>
      </c>
      <c r="P6373" s="12" t="s">
        <v>38</v>
      </c>
      <c r="X6373" s="12"/>
      <c r="AE6373" s="7"/>
      <c r="AF6373" s="7"/>
    </row>
    <row r="6374" spans="1:32" x14ac:dyDescent="0.25">
      <c r="A6374" s="18"/>
      <c r="B6374" s="16" t="s">
        <v>6835</v>
      </c>
      <c r="C6374" s="17" t="s">
        <v>31</v>
      </c>
      <c r="D6374" s="12" t="s">
        <v>32</v>
      </c>
      <c r="E6374" s="16" t="s">
        <v>116</v>
      </c>
      <c r="F6374" s="16" t="s">
        <v>6833</v>
      </c>
      <c r="L6374" s="12" t="s">
        <v>55</v>
      </c>
      <c r="M6374" s="12" t="s">
        <v>36</v>
      </c>
      <c r="N6374" s="12" t="s">
        <v>37</v>
      </c>
      <c r="P6374" s="12" t="s">
        <v>38</v>
      </c>
      <c r="X6374" s="12"/>
      <c r="AE6374" s="7"/>
      <c r="AF6374" s="7"/>
    </row>
    <row r="6375" spans="1:32" x14ac:dyDescent="0.25">
      <c r="A6375" s="15"/>
      <c r="B6375" s="16" t="s">
        <v>6836</v>
      </c>
      <c r="C6375" s="17" t="s">
        <v>31</v>
      </c>
      <c r="D6375" s="12" t="s">
        <v>32</v>
      </c>
      <c r="E6375" s="16" t="s">
        <v>88</v>
      </c>
      <c r="F6375" s="16" t="s">
        <v>6833</v>
      </c>
      <c r="L6375" s="12" t="s">
        <v>55</v>
      </c>
      <c r="M6375" s="12" t="s">
        <v>36</v>
      </c>
      <c r="N6375" s="12" t="s">
        <v>37</v>
      </c>
      <c r="P6375" s="12" t="s">
        <v>38</v>
      </c>
      <c r="X6375" s="12"/>
      <c r="AE6375" s="7"/>
      <c r="AF6375" s="7"/>
    </row>
    <row r="6376" spans="1:32" x14ac:dyDescent="0.25">
      <c r="A6376" s="18"/>
      <c r="B6376" s="16" t="s">
        <v>6837</v>
      </c>
      <c r="C6376" s="17" t="s">
        <v>31</v>
      </c>
      <c r="D6376" s="12" t="s">
        <v>32</v>
      </c>
      <c r="E6376" s="16" t="s">
        <v>52</v>
      </c>
      <c r="F6376" s="16" t="s">
        <v>6833</v>
      </c>
      <c r="L6376" s="12" t="s">
        <v>55</v>
      </c>
      <c r="M6376" s="12" t="s">
        <v>36</v>
      </c>
      <c r="N6376" s="12" t="s">
        <v>37</v>
      </c>
      <c r="P6376" s="12" t="s">
        <v>38</v>
      </c>
      <c r="X6376" s="12"/>
      <c r="AE6376" s="7"/>
      <c r="AF6376" s="7"/>
    </row>
    <row r="6377" spans="1:32" x14ac:dyDescent="0.25">
      <c r="A6377" s="15"/>
      <c r="B6377" s="16" t="s">
        <v>6838</v>
      </c>
      <c r="C6377" s="17" t="s">
        <v>31</v>
      </c>
      <c r="D6377" s="12" t="s">
        <v>32</v>
      </c>
      <c r="E6377" s="16" t="s">
        <v>54</v>
      </c>
      <c r="F6377" s="16" t="s">
        <v>6833</v>
      </c>
      <c r="L6377" s="12" t="s">
        <v>55</v>
      </c>
      <c r="M6377" s="12" t="s">
        <v>36</v>
      </c>
      <c r="N6377" s="12" t="s">
        <v>37</v>
      </c>
      <c r="P6377" s="12" t="s">
        <v>38</v>
      </c>
      <c r="X6377" s="12"/>
      <c r="AE6377" s="7"/>
      <c r="AF6377" s="7"/>
    </row>
    <row r="6378" spans="1:32" x14ac:dyDescent="0.25">
      <c r="A6378" s="18"/>
      <c r="B6378" s="16" t="s">
        <v>6839</v>
      </c>
      <c r="C6378" s="17" t="s">
        <v>31</v>
      </c>
      <c r="D6378" s="12" t="s">
        <v>32</v>
      </c>
      <c r="E6378" s="16" t="s">
        <v>57</v>
      </c>
      <c r="F6378" s="16" t="s">
        <v>6833</v>
      </c>
      <c r="L6378" s="12" t="s">
        <v>55</v>
      </c>
      <c r="M6378" s="12" t="s">
        <v>36</v>
      </c>
      <c r="N6378" s="12" t="s">
        <v>37</v>
      </c>
      <c r="P6378" s="12" t="s">
        <v>38</v>
      </c>
      <c r="X6378" s="12"/>
      <c r="AE6378" s="7"/>
      <c r="AF6378" s="7"/>
    </row>
    <row r="6379" spans="1:32" x14ac:dyDescent="0.25">
      <c r="A6379" s="15"/>
      <c r="B6379" s="16" t="s">
        <v>6840</v>
      </c>
      <c r="C6379" s="17" t="s">
        <v>31</v>
      </c>
      <c r="D6379" s="12" t="s">
        <v>32</v>
      </c>
      <c r="E6379" s="16" t="s">
        <v>95</v>
      </c>
      <c r="F6379" s="16" t="s">
        <v>6833</v>
      </c>
      <c r="L6379" s="12" t="s">
        <v>55</v>
      </c>
      <c r="M6379" s="12" t="s">
        <v>36</v>
      </c>
      <c r="N6379" s="12" t="s">
        <v>37</v>
      </c>
      <c r="P6379" s="12" t="s">
        <v>38</v>
      </c>
      <c r="X6379" s="12"/>
      <c r="AE6379" s="7"/>
      <c r="AF6379" s="7"/>
    </row>
    <row r="6380" spans="1:32" x14ac:dyDescent="0.25">
      <c r="A6380" s="18"/>
      <c r="B6380" s="16" t="s">
        <v>6841</v>
      </c>
      <c r="C6380" s="17" t="s">
        <v>31</v>
      </c>
      <c r="D6380" s="12" t="s">
        <v>32</v>
      </c>
      <c r="E6380" s="16" t="s">
        <v>59</v>
      </c>
      <c r="F6380" s="16" t="s">
        <v>6833</v>
      </c>
      <c r="L6380" s="12" t="s">
        <v>55</v>
      </c>
      <c r="M6380" s="12" t="s">
        <v>36</v>
      </c>
      <c r="N6380" s="12" t="s">
        <v>37</v>
      </c>
      <c r="P6380" s="12" t="s">
        <v>38</v>
      </c>
      <c r="X6380" s="12"/>
      <c r="AE6380" s="7"/>
      <c r="AF6380" s="7"/>
    </row>
    <row r="6381" spans="1:32" x14ac:dyDescent="0.25">
      <c r="A6381" s="15"/>
      <c r="B6381" s="16" t="s">
        <v>6842</v>
      </c>
      <c r="C6381" s="17" t="s">
        <v>31</v>
      </c>
      <c r="D6381" s="12" t="s">
        <v>32</v>
      </c>
      <c r="E6381" s="16" t="s">
        <v>98</v>
      </c>
      <c r="F6381" s="16" t="s">
        <v>6833</v>
      </c>
      <c r="L6381" s="12" t="s">
        <v>55</v>
      </c>
      <c r="M6381" s="12" t="s">
        <v>36</v>
      </c>
      <c r="N6381" s="12" t="s">
        <v>37</v>
      </c>
      <c r="P6381" s="12" t="s">
        <v>38</v>
      </c>
      <c r="X6381" s="12"/>
      <c r="AE6381" s="7"/>
      <c r="AF6381" s="7"/>
    </row>
    <row r="6382" spans="1:32" x14ac:dyDescent="0.25">
      <c r="A6382" s="18"/>
      <c r="B6382" s="16" t="s">
        <v>6843</v>
      </c>
      <c r="C6382" s="17" t="s">
        <v>31</v>
      </c>
      <c r="D6382" s="12" t="s">
        <v>32</v>
      </c>
      <c r="E6382" s="16" t="s">
        <v>125</v>
      </c>
      <c r="F6382" s="16" t="s">
        <v>6833</v>
      </c>
      <c r="L6382" s="12" t="s">
        <v>55</v>
      </c>
      <c r="M6382" s="12" t="s">
        <v>36</v>
      </c>
      <c r="N6382" s="12" t="s">
        <v>37</v>
      </c>
      <c r="P6382" s="12" t="s">
        <v>38</v>
      </c>
      <c r="X6382" s="12"/>
      <c r="AE6382" s="7"/>
      <c r="AF6382" s="7"/>
    </row>
    <row r="6383" spans="1:32" x14ac:dyDescent="0.25">
      <c r="A6383" s="15"/>
      <c r="B6383" s="16" t="s">
        <v>6844</v>
      </c>
      <c r="C6383" s="17" t="s">
        <v>31</v>
      </c>
      <c r="D6383" s="12" t="s">
        <v>32</v>
      </c>
      <c r="E6383" s="16" t="s">
        <v>49</v>
      </c>
      <c r="F6383" s="16" t="s">
        <v>6845</v>
      </c>
      <c r="L6383" s="12" t="s">
        <v>55</v>
      </c>
      <c r="M6383" s="12" t="s">
        <v>36</v>
      </c>
      <c r="N6383" s="12" t="s">
        <v>37</v>
      </c>
      <c r="P6383" s="12" t="s">
        <v>38</v>
      </c>
      <c r="X6383" s="12"/>
      <c r="AE6383" s="7"/>
      <c r="AF6383" s="7"/>
    </row>
    <row r="6384" spans="1:32" x14ac:dyDescent="0.25">
      <c r="A6384" s="18"/>
      <c r="B6384" s="16" t="s">
        <v>6846</v>
      </c>
      <c r="C6384" s="17" t="s">
        <v>31</v>
      </c>
      <c r="D6384" s="12" t="s">
        <v>32</v>
      </c>
      <c r="E6384" s="16" t="s">
        <v>85</v>
      </c>
      <c r="F6384" s="16" t="s">
        <v>6845</v>
      </c>
      <c r="L6384" s="12" t="s">
        <v>55</v>
      </c>
      <c r="M6384" s="12" t="s">
        <v>36</v>
      </c>
      <c r="N6384" s="12" t="s">
        <v>37</v>
      </c>
      <c r="P6384" s="12" t="s">
        <v>38</v>
      </c>
      <c r="X6384" s="12"/>
      <c r="AE6384" s="7"/>
      <c r="AF6384" s="7"/>
    </row>
    <row r="6385" spans="1:32" x14ac:dyDescent="0.25">
      <c r="A6385" s="15"/>
      <c r="B6385" s="16" t="s">
        <v>6847</v>
      </c>
      <c r="C6385" s="17" t="s">
        <v>31</v>
      </c>
      <c r="D6385" s="12" t="s">
        <v>32</v>
      </c>
      <c r="E6385" s="16" t="s">
        <v>116</v>
      </c>
      <c r="F6385" s="16" t="s">
        <v>6845</v>
      </c>
      <c r="L6385" s="12" t="s">
        <v>55</v>
      </c>
      <c r="M6385" s="12" t="s">
        <v>36</v>
      </c>
      <c r="N6385" s="12" t="s">
        <v>37</v>
      </c>
      <c r="P6385" s="12" t="s">
        <v>38</v>
      </c>
      <c r="X6385" s="12"/>
      <c r="AE6385" s="7"/>
      <c r="AF6385" s="7"/>
    </row>
    <row r="6386" spans="1:32" x14ac:dyDescent="0.25">
      <c r="A6386" s="18"/>
      <c r="B6386" s="16" t="s">
        <v>6848</v>
      </c>
      <c r="C6386" s="17" t="s">
        <v>31</v>
      </c>
      <c r="D6386" s="12" t="s">
        <v>32</v>
      </c>
      <c r="E6386" s="16" t="s">
        <v>88</v>
      </c>
      <c r="F6386" s="16" t="s">
        <v>6845</v>
      </c>
      <c r="L6386" s="12" t="s">
        <v>55</v>
      </c>
      <c r="M6386" s="12" t="s">
        <v>36</v>
      </c>
      <c r="N6386" s="12" t="s">
        <v>37</v>
      </c>
      <c r="P6386" s="12" t="s">
        <v>38</v>
      </c>
      <c r="X6386" s="12"/>
      <c r="AE6386" s="7"/>
      <c r="AF6386" s="7"/>
    </row>
    <row r="6387" spans="1:32" x14ac:dyDescent="0.25">
      <c r="A6387" s="15"/>
      <c r="B6387" s="16" t="s">
        <v>6849</v>
      </c>
      <c r="C6387" s="17" t="s">
        <v>31</v>
      </c>
      <c r="D6387" s="12" t="s">
        <v>32</v>
      </c>
      <c r="E6387" s="16" t="s">
        <v>52</v>
      </c>
      <c r="F6387" s="16" t="s">
        <v>6845</v>
      </c>
      <c r="L6387" s="12" t="s">
        <v>55</v>
      </c>
      <c r="M6387" s="12" t="s">
        <v>36</v>
      </c>
      <c r="N6387" s="12" t="s">
        <v>37</v>
      </c>
      <c r="P6387" s="12" t="s">
        <v>38</v>
      </c>
      <c r="X6387" s="12"/>
      <c r="AE6387" s="7"/>
      <c r="AF6387" s="7"/>
    </row>
    <row r="6388" spans="1:32" x14ac:dyDescent="0.25">
      <c r="A6388" s="18"/>
      <c r="B6388" s="16" t="s">
        <v>6850</v>
      </c>
      <c r="C6388" s="17" t="s">
        <v>31</v>
      </c>
      <c r="D6388" s="12" t="s">
        <v>32</v>
      </c>
      <c r="E6388" s="16" t="s">
        <v>54</v>
      </c>
      <c r="F6388" s="16" t="s">
        <v>6845</v>
      </c>
      <c r="L6388" s="12" t="s">
        <v>55</v>
      </c>
      <c r="M6388" s="12" t="s">
        <v>36</v>
      </c>
      <c r="N6388" s="12" t="s">
        <v>37</v>
      </c>
      <c r="P6388" s="12" t="s">
        <v>38</v>
      </c>
      <c r="X6388" s="12"/>
      <c r="AE6388" s="7"/>
      <c r="AF6388" s="7"/>
    </row>
    <row r="6389" spans="1:32" x14ac:dyDescent="0.25">
      <c r="A6389" s="15"/>
      <c r="B6389" s="16" t="s">
        <v>6851</v>
      </c>
      <c r="C6389" s="17" t="s">
        <v>31</v>
      </c>
      <c r="D6389" s="12" t="s">
        <v>32</v>
      </c>
      <c r="E6389" s="16" t="s">
        <v>57</v>
      </c>
      <c r="F6389" s="16" t="s">
        <v>6845</v>
      </c>
      <c r="L6389" s="12" t="s">
        <v>55</v>
      </c>
      <c r="M6389" s="12" t="s">
        <v>36</v>
      </c>
      <c r="N6389" s="12" t="s">
        <v>37</v>
      </c>
      <c r="P6389" s="12" t="s">
        <v>38</v>
      </c>
      <c r="X6389" s="12"/>
      <c r="AE6389" s="7"/>
      <c r="AF6389" s="7"/>
    </row>
    <row r="6390" spans="1:32" x14ac:dyDescent="0.25">
      <c r="A6390" s="18"/>
      <c r="B6390" s="16" t="s">
        <v>6852</v>
      </c>
      <c r="C6390" s="17" t="s">
        <v>31</v>
      </c>
      <c r="D6390" s="12" t="s">
        <v>32</v>
      </c>
      <c r="E6390" s="16" t="s">
        <v>95</v>
      </c>
      <c r="F6390" s="16" t="s">
        <v>6845</v>
      </c>
      <c r="L6390" s="12" t="s">
        <v>55</v>
      </c>
      <c r="M6390" s="12" t="s">
        <v>36</v>
      </c>
      <c r="N6390" s="12" t="s">
        <v>37</v>
      </c>
      <c r="P6390" s="12" t="s">
        <v>38</v>
      </c>
      <c r="X6390" s="12"/>
      <c r="AE6390" s="7"/>
      <c r="AF6390" s="7"/>
    </row>
    <row r="6391" spans="1:32" x14ac:dyDescent="0.25">
      <c r="A6391" s="15"/>
      <c r="B6391" s="16" t="s">
        <v>6853</v>
      </c>
      <c r="C6391" s="17" t="s">
        <v>31</v>
      </c>
      <c r="D6391" s="12" t="s">
        <v>32</v>
      </c>
      <c r="E6391" s="16" t="s">
        <v>59</v>
      </c>
      <c r="F6391" s="16" t="s">
        <v>6845</v>
      </c>
      <c r="L6391" s="12" t="s">
        <v>55</v>
      </c>
      <c r="M6391" s="12" t="s">
        <v>36</v>
      </c>
      <c r="N6391" s="12" t="s">
        <v>37</v>
      </c>
      <c r="P6391" s="12" t="s">
        <v>38</v>
      </c>
      <c r="X6391" s="12"/>
      <c r="AE6391" s="7"/>
      <c r="AF6391" s="7"/>
    </row>
    <row r="6392" spans="1:32" x14ac:dyDescent="0.25">
      <c r="A6392" s="18"/>
      <c r="B6392" s="16" t="s">
        <v>6854</v>
      </c>
      <c r="C6392" s="17" t="s">
        <v>31</v>
      </c>
      <c r="D6392" s="12" t="s">
        <v>32</v>
      </c>
      <c r="E6392" s="16" t="s">
        <v>98</v>
      </c>
      <c r="F6392" s="16" t="s">
        <v>6845</v>
      </c>
      <c r="L6392" s="12" t="s">
        <v>55</v>
      </c>
      <c r="M6392" s="12" t="s">
        <v>36</v>
      </c>
      <c r="N6392" s="12" t="s">
        <v>37</v>
      </c>
      <c r="P6392" s="12" t="s">
        <v>38</v>
      </c>
      <c r="X6392" s="12"/>
      <c r="AE6392" s="7"/>
      <c r="AF6392" s="7"/>
    </row>
    <row r="6393" spans="1:32" x14ac:dyDescent="0.25">
      <c r="A6393" s="15"/>
      <c r="B6393" s="16" t="s">
        <v>6855</v>
      </c>
      <c r="C6393" s="17" t="s">
        <v>31</v>
      </c>
      <c r="D6393" s="12" t="s">
        <v>32</v>
      </c>
      <c r="E6393" s="16" t="s">
        <v>125</v>
      </c>
      <c r="F6393" s="16" t="s">
        <v>6845</v>
      </c>
      <c r="L6393" s="12" t="s">
        <v>55</v>
      </c>
      <c r="M6393" s="12" t="s">
        <v>36</v>
      </c>
      <c r="N6393" s="12" t="s">
        <v>37</v>
      </c>
      <c r="P6393" s="12" t="s">
        <v>38</v>
      </c>
      <c r="X6393" s="12"/>
      <c r="AE6393" s="7"/>
      <c r="AF6393" s="7"/>
    </row>
    <row r="6394" spans="1:32" x14ac:dyDescent="0.25">
      <c r="A6394" s="18"/>
      <c r="B6394" s="16" t="s">
        <v>6856</v>
      </c>
      <c r="C6394" s="17" t="s">
        <v>31</v>
      </c>
      <c r="D6394" s="12" t="s">
        <v>32</v>
      </c>
      <c r="E6394" s="16" t="s">
        <v>68</v>
      </c>
      <c r="F6394" s="16" t="s">
        <v>6845</v>
      </c>
      <c r="L6394" s="12" t="s">
        <v>55</v>
      </c>
      <c r="M6394" s="12" t="s">
        <v>36</v>
      </c>
      <c r="N6394" s="12" t="s">
        <v>37</v>
      </c>
      <c r="P6394" s="12" t="s">
        <v>38</v>
      </c>
      <c r="X6394" s="12"/>
      <c r="AE6394" s="7"/>
      <c r="AF6394" s="7"/>
    </row>
    <row r="6395" spans="1:32" x14ac:dyDescent="0.25">
      <c r="A6395" s="15"/>
      <c r="B6395" s="16" t="s">
        <v>6857</v>
      </c>
      <c r="C6395" s="17" t="s">
        <v>31</v>
      </c>
      <c r="D6395" s="12" t="s">
        <v>32</v>
      </c>
      <c r="E6395" s="16" t="s">
        <v>101</v>
      </c>
      <c r="F6395" s="16" t="s">
        <v>6845</v>
      </c>
      <c r="L6395" s="12" t="s">
        <v>55</v>
      </c>
      <c r="M6395" s="12" t="s">
        <v>36</v>
      </c>
      <c r="N6395" s="12" t="s">
        <v>37</v>
      </c>
      <c r="P6395" s="12" t="s">
        <v>38</v>
      </c>
      <c r="X6395" s="12"/>
      <c r="AE6395" s="7"/>
      <c r="AF6395" s="7"/>
    </row>
    <row r="6396" spans="1:32" x14ac:dyDescent="0.25">
      <c r="A6396" s="18"/>
      <c r="B6396" s="16" t="s">
        <v>6858</v>
      </c>
      <c r="C6396" s="17" t="s">
        <v>31</v>
      </c>
      <c r="D6396" s="12" t="s">
        <v>32</v>
      </c>
      <c r="E6396" s="16" t="s">
        <v>33</v>
      </c>
      <c r="F6396" s="16" t="s">
        <v>6845</v>
      </c>
      <c r="L6396" s="12" t="s">
        <v>55</v>
      </c>
      <c r="M6396" s="12" t="s">
        <v>36</v>
      </c>
      <c r="N6396" s="12" t="s">
        <v>37</v>
      </c>
      <c r="P6396" s="12" t="s">
        <v>38</v>
      </c>
      <c r="X6396" s="12"/>
      <c r="AE6396" s="7"/>
      <c r="AF6396" s="7"/>
    </row>
    <row r="6397" spans="1:32" x14ac:dyDescent="0.25">
      <c r="A6397" s="15"/>
      <c r="B6397" s="16" t="s">
        <v>6859</v>
      </c>
      <c r="C6397" s="17" t="s">
        <v>31</v>
      </c>
      <c r="D6397" s="12" t="s">
        <v>32</v>
      </c>
      <c r="E6397" s="16" t="s">
        <v>104</v>
      </c>
      <c r="F6397" s="16" t="s">
        <v>6845</v>
      </c>
      <c r="L6397" s="12" t="s">
        <v>55</v>
      </c>
      <c r="M6397" s="12" t="s">
        <v>36</v>
      </c>
      <c r="N6397" s="12" t="s">
        <v>37</v>
      </c>
      <c r="P6397" s="12" t="s">
        <v>38</v>
      </c>
      <c r="X6397" s="12"/>
      <c r="AE6397" s="7"/>
      <c r="AF6397" s="7"/>
    </row>
    <row r="6398" spans="1:32" x14ac:dyDescent="0.25">
      <c r="A6398" s="18"/>
      <c r="B6398" s="16" t="s">
        <v>6860</v>
      </c>
      <c r="C6398" s="17" t="s">
        <v>31</v>
      </c>
      <c r="D6398" s="12" t="s">
        <v>32</v>
      </c>
      <c r="E6398" s="16" t="s">
        <v>40</v>
      </c>
      <c r="F6398" s="16" t="s">
        <v>6845</v>
      </c>
      <c r="L6398" s="12" t="s">
        <v>55</v>
      </c>
      <c r="M6398" s="12" t="s">
        <v>36</v>
      </c>
      <c r="N6398" s="12" t="s">
        <v>37</v>
      </c>
      <c r="P6398" s="12" t="s">
        <v>38</v>
      </c>
      <c r="X6398" s="12"/>
      <c r="AE6398" s="7"/>
      <c r="AF6398" s="7"/>
    </row>
    <row r="6399" spans="1:32" x14ac:dyDescent="0.25">
      <c r="A6399" s="15"/>
      <c r="B6399" s="16" t="s">
        <v>6861</v>
      </c>
      <c r="C6399" s="17" t="s">
        <v>31</v>
      </c>
      <c r="D6399" s="12" t="s">
        <v>32</v>
      </c>
      <c r="E6399" s="16" t="s">
        <v>46</v>
      </c>
      <c r="F6399" s="16" t="s">
        <v>6845</v>
      </c>
      <c r="L6399" s="12" t="s">
        <v>55</v>
      </c>
      <c r="M6399" s="12" t="s">
        <v>36</v>
      </c>
      <c r="N6399" s="12" t="s">
        <v>37</v>
      </c>
      <c r="P6399" s="12" t="s">
        <v>38</v>
      </c>
      <c r="X6399" s="12"/>
      <c r="AE6399" s="7"/>
      <c r="AF6399" s="7"/>
    </row>
    <row r="6400" spans="1:32" x14ac:dyDescent="0.25">
      <c r="A6400" s="18"/>
      <c r="B6400" s="16" t="s">
        <v>6862</v>
      </c>
      <c r="C6400" s="17" t="s">
        <v>31</v>
      </c>
      <c r="D6400" s="12" t="s">
        <v>32</v>
      </c>
      <c r="E6400" s="16" t="s">
        <v>79</v>
      </c>
      <c r="F6400" s="16" t="s">
        <v>6845</v>
      </c>
      <c r="L6400" s="12" t="s">
        <v>55</v>
      </c>
      <c r="M6400" s="12" t="s">
        <v>36</v>
      </c>
      <c r="N6400" s="12" t="s">
        <v>37</v>
      </c>
      <c r="P6400" s="12" t="s">
        <v>38</v>
      </c>
      <c r="X6400" s="12"/>
      <c r="AE6400" s="7"/>
      <c r="AF6400" s="7"/>
    </row>
    <row r="6401" spans="1:32" x14ac:dyDescent="0.25">
      <c r="A6401" s="15"/>
      <c r="B6401" s="16" t="s">
        <v>6863</v>
      </c>
      <c r="C6401" s="17" t="s">
        <v>31</v>
      </c>
      <c r="D6401" s="12" t="s">
        <v>32</v>
      </c>
      <c r="E6401" s="16" t="s">
        <v>81</v>
      </c>
      <c r="F6401" s="16" t="s">
        <v>6845</v>
      </c>
      <c r="L6401" s="12" t="s">
        <v>55</v>
      </c>
      <c r="M6401" s="12" t="s">
        <v>36</v>
      </c>
      <c r="N6401" s="12" t="s">
        <v>37</v>
      </c>
      <c r="P6401" s="12" t="s">
        <v>38</v>
      </c>
      <c r="X6401" s="12"/>
      <c r="AE6401" s="7"/>
      <c r="AF6401" s="7"/>
    </row>
    <row r="6402" spans="1:32" x14ac:dyDescent="0.25">
      <c r="A6402" s="18"/>
      <c r="B6402" s="16" t="s">
        <v>6864</v>
      </c>
      <c r="C6402" s="17" t="s">
        <v>31</v>
      </c>
      <c r="D6402" s="12" t="s">
        <v>32</v>
      </c>
      <c r="E6402" s="16" t="s">
        <v>83</v>
      </c>
      <c r="F6402" s="16" t="s">
        <v>6845</v>
      </c>
      <c r="L6402" s="12" t="s">
        <v>55</v>
      </c>
      <c r="M6402" s="12" t="s">
        <v>36</v>
      </c>
      <c r="N6402" s="12" t="s">
        <v>37</v>
      </c>
      <c r="P6402" s="12" t="s">
        <v>38</v>
      </c>
      <c r="X6402" s="12"/>
      <c r="AE6402" s="7"/>
      <c r="AF6402" s="7"/>
    </row>
    <row r="6403" spans="1:32" x14ac:dyDescent="0.25">
      <c r="A6403" s="15"/>
      <c r="B6403" s="16" t="s">
        <v>6865</v>
      </c>
      <c r="C6403" s="17" t="s">
        <v>31</v>
      </c>
      <c r="D6403" s="12" t="s">
        <v>32</v>
      </c>
      <c r="E6403" s="16" t="s">
        <v>49</v>
      </c>
      <c r="F6403" s="16" t="s">
        <v>6866</v>
      </c>
      <c r="L6403" s="12" t="s">
        <v>55</v>
      </c>
      <c r="M6403" s="12" t="s">
        <v>36</v>
      </c>
      <c r="N6403" s="12" t="s">
        <v>37</v>
      </c>
      <c r="P6403" s="12" t="s">
        <v>38</v>
      </c>
      <c r="X6403" s="12"/>
      <c r="AE6403" s="7"/>
      <c r="AF6403" s="7"/>
    </row>
    <row r="6404" spans="1:32" x14ac:dyDescent="0.25">
      <c r="A6404" s="18"/>
      <c r="B6404" s="16" t="s">
        <v>6867</v>
      </c>
      <c r="C6404" s="17" t="s">
        <v>31</v>
      </c>
      <c r="D6404" s="12" t="s">
        <v>32</v>
      </c>
      <c r="E6404" s="16" t="s">
        <v>85</v>
      </c>
      <c r="F6404" s="16" t="s">
        <v>6866</v>
      </c>
      <c r="L6404" s="12" t="s">
        <v>55</v>
      </c>
      <c r="M6404" s="12" t="s">
        <v>36</v>
      </c>
      <c r="N6404" s="12" t="s">
        <v>37</v>
      </c>
      <c r="P6404" s="12" t="s">
        <v>38</v>
      </c>
      <c r="X6404" s="12"/>
      <c r="AE6404" s="7"/>
      <c r="AF6404" s="7"/>
    </row>
    <row r="6405" spans="1:32" x14ac:dyDescent="0.25">
      <c r="A6405" s="15"/>
      <c r="B6405" s="16" t="s">
        <v>6868</v>
      </c>
      <c r="C6405" s="17" t="s">
        <v>31</v>
      </c>
      <c r="D6405" s="12" t="s">
        <v>32</v>
      </c>
      <c r="E6405" s="16" t="s">
        <v>116</v>
      </c>
      <c r="F6405" s="16" t="s">
        <v>6866</v>
      </c>
      <c r="L6405" s="12" t="s">
        <v>55</v>
      </c>
      <c r="M6405" s="12" t="s">
        <v>36</v>
      </c>
      <c r="N6405" s="12" t="s">
        <v>37</v>
      </c>
      <c r="P6405" s="12" t="s">
        <v>38</v>
      </c>
      <c r="X6405" s="12"/>
      <c r="AE6405" s="7"/>
      <c r="AF6405" s="7"/>
    </row>
    <row r="6406" spans="1:32" x14ac:dyDescent="0.25">
      <c r="A6406" s="18"/>
      <c r="B6406" s="16" t="s">
        <v>6869</v>
      </c>
      <c r="C6406" s="17" t="s">
        <v>31</v>
      </c>
      <c r="D6406" s="12" t="s">
        <v>32</v>
      </c>
      <c r="E6406" s="16" t="s">
        <v>88</v>
      </c>
      <c r="F6406" s="16" t="s">
        <v>6866</v>
      </c>
      <c r="L6406" s="12" t="s">
        <v>55</v>
      </c>
      <c r="M6406" s="12" t="s">
        <v>36</v>
      </c>
      <c r="N6406" s="12" t="s">
        <v>37</v>
      </c>
      <c r="P6406" s="12" t="s">
        <v>38</v>
      </c>
      <c r="X6406" s="12"/>
      <c r="AE6406" s="7"/>
      <c r="AF6406" s="7"/>
    </row>
    <row r="6407" spans="1:32" x14ac:dyDescent="0.25">
      <c r="A6407" s="15"/>
      <c r="B6407" s="16" t="s">
        <v>6870</v>
      </c>
      <c r="C6407" s="17" t="s">
        <v>31</v>
      </c>
      <c r="D6407" s="12" t="s">
        <v>32</v>
      </c>
      <c r="E6407" s="16" t="s">
        <v>52</v>
      </c>
      <c r="F6407" s="16" t="s">
        <v>6866</v>
      </c>
      <c r="L6407" s="12" t="s">
        <v>55</v>
      </c>
      <c r="M6407" s="12" t="s">
        <v>36</v>
      </c>
      <c r="N6407" s="12" t="s">
        <v>37</v>
      </c>
      <c r="P6407" s="12" t="s">
        <v>38</v>
      </c>
      <c r="X6407" s="12"/>
      <c r="AE6407" s="7"/>
      <c r="AF6407" s="7"/>
    </row>
    <row r="6408" spans="1:32" x14ac:dyDescent="0.25">
      <c r="A6408" s="18"/>
      <c r="B6408" s="16" t="s">
        <v>6871</v>
      </c>
      <c r="C6408" s="17" t="s">
        <v>31</v>
      </c>
      <c r="D6408" s="12" t="s">
        <v>32</v>
      </c>
      <c r="E6408" s="16" t="s">
        <v>54</v>
      </c>
      <c r="F6408" s="16" t="s">
        <v>6866</v>
      </c>
      <c r="L6408" s="12" t="s">
        <v>55</v>
      </c>
      <c r="M6408" s="12" t="s">
        <v>36</v>
      </c>
      <c r="N6408" s="12" t="s">
        <v>37</v>
      </c>
      <c r="P6408" s="12" t="s">
        <v>38</v>
      </c>
      <c r="X6408" s="12"/>
      <c r="AE6408" s="7"/>
      <c r="AF6408" s="7"/>
    </row>
    <row r="6409" spans="1:32" x14ac:dyDescent="0.25">
      <c r="A6409" s="15"/>
      <c r="B6409" s="16" t="s">
        <v>6872</v>
      </c>
      <c r="C6409" s="17" t="s">
        <v>31</v>
      </c>
      <c r="D6409" s="12" t="s">
        <v>32</v>
      </c>
      <c r="E6409" s="16" t="s">
        <v>57</v>
      </c>
      <c r="F6409" s="16" t="s">
        <v>6866</v>
      </c>
      <c r="L6409" s="12" t="s">
        <v>55</v>
      </c>
      <c r="M6409" s="12" t="s">
        <v>36</v>
      </c>
      <c r="N6409" s="12" t="s">
        <v>37</v>
      </c>
      <c r="P6409" s="12" t="s">
        <v>38</v>
      </c>
      <c r="X6409" s="12"/>
      <c r="AE6409" s="7"/>
      <c r="AF6409" s="7"/>
    </row>
    <row r="6410" spans="1:32" x14ac:dyDescent="0.25">
      <c r="A6410" s="18"/>
      <c r="B6410" s="16" t="s">
        <v>6873</v>
      </c>
      <c r="C6410" s="17" t="s">
        <v>31</v>
      </c>
      <c r="D6410" s="12" t="s">
        <v>32</v>
      </c>
      <c r="E6410" s="16" t="s">
        <v>95</v>
      </c>
      <c r="F6410" s="16" t="s">
        <v>6866</v>
      </c>
      <c r="L6410" s="12" t="s">
        <v>55</v>
      </c>
      <c r="M6410" s="12" t="s">
        <v>36</v>
      </c>
      <c r="N6410" s="12" t="s">
        <v>37</v>
      </c>
      <c r="P6410" s="12" t="s">
        <v>38</v>
      </c>
      <c r="X6410" s="12"/>
      <c r="AE6410" s="7"/>
      <c r="AF6410" s="7"/>
    </row>
    <row r="6411" spans="1:32" x14ac:dyDescent="0.25">
      <c r="A6411" s="15"/>
      <c r="B6411" s="16" t="s">
        <v>6874</v>
      </c>
      <c r="C6411" s="17" t="s">
        <v>31</v>
      </c>
      <c r="D6411" s="12" t="s">
        <v>32</v>
      </c>
      <c r="E6411" s="16" t="s">
        <v>59</v>
      </c>
      <c r="F6411" s="16" t="s">
        <v>6866</v>
      </c>
      <c r="L6411" s="12" t="s">
        <v>55</v>
      </c>
      <c r="M6411" s="12" t="s">
        <v>36</v>
      </c>
      <c r="N6411" s="12" t="s">
        <v>37</v>
      </c>
      <c r="P6411" s="12" t="s">
        <v>38</v>
      </c>
      <c r="X6411" s="12"/>
      <c r="AE6411" s="7"/>
      <c r="AF6411" s="7"/>
    </row>
    <row r="6412" spans="1:32" x14ac:dyDescent="0.25">
      <c r="A6412" s="18"/>
      <c r="B6412" s="16" t="s">
        <v>6875</v>
      </c>
      <c r="C6412" s="17" t="s">
        <v>31</v>
      </c>
      <c r="D6412" s="12" t="s">
        <v>32</v>
      </c>
      <c r="E6412" s="16" t="s">
        <v>98</v>
      </c>
      <c r="F6412" s="16" t="s">
        <v>6866</v>
      </c>
      <c r="L6412" s="12" t="s">
        <v>55</v>
      </c>
      <c r="M6412" s="12" t="s">
        <v>36</v>
      </c>
      <c r="N6412" s="12" t="s">
        <v>37</v>
      </c>
      <c r="P6412" s="12" t="s">
        <v>38</v>
      </c>
      <c r="X6412" s="12"/>
      <c r="AE6412" s="7"/>
      <c r="AF6412" s="7"/>
    </row>
    <row r="6413" spans="1:32" x14ac:dyDescent="0.25">
      <c r="A6413" s="15"/>
      <c r="B6413" s="16" t="s">
        <v>6876</v>
      </c>
      <c r="C6413" s="17" t="s">
        <v>31</v>
      </c>
      <c r="D6413" s="12" t="s">
        <v>32</v>
      </c>
      <c r="E6413" s="16" t="s">
        <v>49</v>
      </c>
      <c r="F6413" s="16" t="s">
        <v>6877</v>
      </c>
      <c r="L6413" s="12" t="s">
        <v>55</v>
      </c>
      <c r="M6413" s="12" t="s">
        <v>36</v>
      </c>
      <c r="N6413" s="12" t="s">
        <v>37</v>
      </c>
      <c r="P6413" s="12" t="s">
        <v>38</v>
      </c>
      <c r="X6413" s="12"/>
      <c r="AE6413" s="7"/>
      <c r="AF6413" s="7"/>
    </row>
    <row r="6414" spans="1:32" x14ac:dyDescent="0.25">
      <c r="A6414" s="18"/>
      <c r="B6414" s="16" t="s">
        <v>6878</v>
      </c>
      <c r="C6414" s="17" t="s">
        <v>31</v>
      </c>
      <c r="D6414" s="12" t="s">
        <v>32</v>
      </c>
      <c r="E6414" s="16" t="s">
        <v>85</v>
      </c>
      <c r="F6414" s="16" t="s">
        <v>6877</v>
      </c>
      <c r="L6414" s="12" t="s">
        <v>55</v>
      </c>
      <c r="M6414" s="12" t="s">
        <v>36</v>
      </c>
      <c r="N6414" s="12" t="s">
        <v>37</v>
      </c>
      <c r="P6414" s="12" t="s">
        <v>38</v>
      </c>
      <c r="X6414" s="12"/>
      <c r="AE6414" s="7"/>
      <c r="AF6414" s="7"/>
    </row>
    <row r="6415" spans="1:32" x14ac:dyDescent="0.25">
      <c r="A6415" s="15"/>
      <c r="B6415" s="16" t="s">
        <v>6879</v>
      </c>
      <c r="C6415" s="17" t="s">
        <v>31</v>
      </c>
      <c r="D6415" s="12" t="s">
        <v>32</v>
      </c>
      <c r="E6415" s="16" t="s">
        <v>116</v>
      </c>
      <c r="F6415" s="16" t="s">
        <v>6877</v>
      </c>
      <c r="L6415" s="12" t="s">
        <v>55</v>
      </c>
      <c r="M6415" s="12" t="s">
        <v>36</v>
      </c>
      <c r="N6415" s="12" t="s">
        <v>37</v>
      </c>
      <c r="P6415" s="12" t="s">
        <v>38</v>
      </c>
      <c r="X6415" s="12"/>
      <c r="AE6415" s="7"/>
      <c r="AF6415" s="7"/>
    </row>
    <row r="6416" spans="1:32" x14ac:dyDescent="0.25">
      <c r="A6416" s="18"/>
      <c r="B6416" s="16" t="s">
        <v>6880</v>
      </c>
      <c r="C6416" s="17" t="s">
        <v>31</v>
      </c>
      <c r="D6416" s="12" t="s">
        <v>32</v>
      </c>
      <c r="E6416" s="16" t="s">
        <v>88</v>
      </c>
      <c r="F6416" s="16" t="s">
        <v>6877</v>
      </c>
      <c r="L6416" s="12" t="s">
        <v>55</v>
      </c>
      <c r="M6416" s="12" t="s">
        <v>36</v>
      </c>
      <c r="N6416" s="12" t="s">
        <v>37</v>
      </c>
      <c r="P6416" s="12" t="s">
        <v>38</v>
      </c>
      <c r="X6416" s="12"/>
      <c r="AE6416" s="7"/>
      <c r="AF6416" s="7"/>
    </row>
    <row r="6417" spans="1:32" x14ac:dyDescent="0.25">
      <c r="A6417" s="15"/>
      <c r="B6417" s="16" t="s">
        <v>6881</v>
      </c>
      <c r="C6417" s="17" t="s">
        <v>31</v>
      </c>
      <c r="D6417" s="12" t="s">
        <v>32</v>
      </c>
      <c r="E6417" s="16" t="s">
        <v>52</v>
      </c>
      <c r="F6417" s="16" t="s">
        <v>6877</v>
      </c>
      <c r="L6417" s="12" t="s">
        <v>55</v>
      </c>
      <c r="M6417" s="12" t="s">
        <v>36</v>
      </c>
      <c r="N6417" s="12" t="s">
        <v>37</v>
      </c>
      <c r="P6417" s="12" t="s">
        <v>38</v>
      </c>
      <c r="X6417" s="12"/>
      <c r="AE6417" s="7"/>
      <c r="AF6417" s="7"/>
    </row>
    <row r="6418" spans="1:32" x14ac:dyDescent="0.25">
      <c r="A6418" s="18"/>
      <c r="B6418" s="16" t="s">
        <v>6882</v>
      </c>
      <c r="C6418" s="17" t="s">
        <v>31</v>
      </c>
      <c r="D6418" s="12" t="s">
        <v>32</v>
      </c>
      <c r="E6418" s="16" t="s">
        <v>54</v>
      </c>
      <c r="F6418" s="16" t="s">
        <v>6877</v>
      </c>
      <c r="L6418" s="12" t="s">
        <v>55</v>
      </c>
      <c r="M6418" s="12" t="s">
        <v>36</v>
      </c>
      <c r="N6418" s="12" t="s">
        <v>37</v>
      </c>
      <c r="P6418" s="12" t="s">
        <v>38</v>
      </c>
      <c r="X6418" s="12"/>
      <c r="AE6418" s="7"/>
      <c r="AF6418" s="7"/>
    </row>
    <row r="6419" spans="1:32" x14ac:dyDescent="0.25">
      <c r="A6419" s="15"/>
      <c r="B6419" s="16" t="s">
        <v>6883</v>
      </c>
      <c r="C6419" s="17" t="s">
        <v>31</v>
      </c>
      <c r="D6419" s="12" t="s">
        <v>32</v>
      </c>
      <c r="E6419" s="16" t="s">
        <v>57</v>
      </c>
      <c r="F6419" s="16" t="s">
        <v>6877</v>
      </c>
      <c r="L6419" s="12" t="s">
        <v>55</v>
      </c>
      <c r="M6419" s="12" t="s">
        <v>36</v>
      </c>
      <c r="N6419" s="12" t="s">
        <v>37</v>
      </c>
      <c r="P6419" s="12" t="s">
        <v>38</v>
      </c>
      <c r="X6419" s="12"/>
      <c r="AE6419" s="7"/>
      <c r="AF6419" s="7"/>
    </row>
    <row r="6420" spans="1:32" x14ac:dyDescent="0.25">
      <c r="A6420" s="18"/>
      <c r="B6420" s="16" t="s">
        <v>6884</v>
      </c>
      <c r="C6420" s="17" t="s">
        <v>31</v>
      </c>
      <c r="D6420" s="12" t="s">
        <v>32</v>
      </c>
      <c r="E6420" s="16" t="s">
        <v>95</v>
      </c>
      <c r="F6420" s="16" t="s">
        <v>6877</v>
      </c>
      <c r="L6420" s="12" t="s">
        <v>55</v>
      </c>
      <c r="M6420" s="12" t="s">
        <v>36</v>
      </c>
      <c r="N6420" s="12" t="s">
        <v>37</v>
      </c>
      <c r="P6420" s="12" t="s">
        <v>38</v>
      </c>
      <c r="X6420" s="12"/>
      <c r="AE6420" s="7"/>
      <c r="AF6420" s="7"/>
    </row>
    <row r="6421" spans="1:32" x14ac:dyDescent="0.25">
      <c r="A6421" s="15"/>
      <c r="B6421" s="16" t="s">
        <v>6885</v>
      </c>
      <c r="C6421" s="17" t="s">
        <v>31</v>
      </c>
      <c r="D6421" s="12" t="s">
        <v>32</v>
      </c>
      <c r="E6421" s="16" t="s">
        <v>59</v>
      </c>
      <c r="F6421" s="16" t="s">
        <v>6877</v>
      </c>
      <c r="L6421" s="12" t="s">
        <v>55</v>
      </c>
      <c r="M6421" s="12" t="s">
        <v>36</v>
      </c>
      <c r="N6421" s="12" t="s">
        <v>37</v>
      </c>
      <c r="P6421" s="12" t="s">
        <v>38</v>
      </c>
      <c r="X6421" s="12"/>
      <c r="AE6421" s="7"/>
      <c r="AF6421" s="7"/>
    </row>
    <row r="6422" spans="1:32" x14ac:dyDescent="0.25">
      <c r="A6422" s="18"/>
      <c r="B6422" s="16" t="s">
        <v>6886</v>
      </c>
      <c r="C6422" s="17" t="s">
        <v>31</v>
      </c>
      <c r="D6422" s="12" t="s">
        <v>32</v>
      </c>
      <c r="E6422" s="16" t="s">
        <v>98</v>
      </c>
      <c r="F6422" s="16" t="s">
        <v>6877</v>
      </c>
      <c r="L6422" s="12" t="s">
        <v>55</v>
      </c>
      <c r="M6422" s="12" t="s">
        <v>36</v>
      </c>
      <c r="N6422" s="12" t="s">
        <v>37</v>
      </c>
      <c r="P6422" s="12" t="s">
        <v>38</v>
      </c>
      <c r="X6422" s="12"/>
      <c r="AE6422" s="7"/>
      <c r="AF6422" s="7"/>
    </row>
    <row r="6423" spans="1:32" x14ac:dyDescent="0.25">
      <c r="A6423" s="15"/>
      <c r="B6423" s="16" t="s">
        <v>6887</v>
      </c>
      <c r="C6423" s="17" t="s">
        <v>31</v>
      </c>
      <c r="D6423" s="12" t="s">
        <v>32</v>
      </c>
      <c r="E6423" s="16" t="s">
        <v>125</v>
      </c>
      <c r="F6423" s="16" t="s">
        <v>6877</v>
      </c>
      <c r="L6423" s="12" t="s">
        <v>55</v>
      </c>
      <c r="M6423" s="12" t="s">
        <v>36</v>
      </c>
      <c r="N6423" s="12" t="s">
        <v>37</v>
      </c>
      <c r="P6423" s="12" t="s">
        <v>38</v>
      </c>
      <c r="X6423" s="12"/>
      <c r="AE6423" s="7"/>
      <c r="AF6423" s="7"/>
    </row>
    <row r="6424" spans="1:32" x14ac:dyDescent="0.25">
      <c r="A6424" s="18"/>
      <c r="B6424" s="16" t="s">
        <v>6888</v>
      </c>
      <c r="C6424" s="17" t="s">
        <v>31</v>
      </c>
      <c r="D6424" s="12" t="s">
        <v>32</v>
      </c>
      <c r="E6424" s="16" t="s">
        <v>68</v>
      </c>
      <c r="F6424" s="16" t="s">
        <v>6877</v>
      </c>
      <c r="L6424" s="12" t="s">
        <v>55</v>
      </c>
      <c r="M6424" s="12" t="s">
        <v>36</v>
      </c>
      <c r="N6424" s="12" t="s">
        <v>37</v>
      </c>
      <c r="P6424" s="12" t="s">
        <v>38</v>
      </c>
      <c r="X6424" s="12"/>
      <c r="AE6424" s="7"/>
      <c r="AF6424" s="7"/>
    </row>
    <row r="6425" spans="1:32" x14ac:dyDescent="0.25">
      <c r="A6425" s="15"/>
      <c r="B6425" s="16" t="s">
        <v>6889</v>
      </c>
      <c r="C6425" s="17" t="s">
        <v>31</v>
      </c>
      <c r="D6425" s="12" t="s">
        <v>32</v>
      </c>
      <c r="E6425" s="16" t="s">
        <v>101</v>
      </c>
      <c r="F6425" s="16" t="s">
        <v>6877</v>
      </c>
      <c r="L6425" s="12" t="s">
        <v>55</v>
      </c>
      <c r="M6425" s="12" t="s">
        <v>36</v>
      </c>
      <c r="N6425" s="12" t="s">
        <v>37</v>
      </c>
      <c r="P6425" s="12" t="s">
        <v>38</v>
      </c>
      <c r="X6425" s="12"/>
      <c r="AE6425" s="7"/>
      <c r="AF6425" s="7"/>
    </row>
    <row r="6426" spans="1:32" x14ac:dyDescent="0.25">
      <c r="A6426" s="18"/>
      <c r="B6426" s="16" t="s">
        <v>6890</v>
      </c>
      <c r="C6426" s="17" t="s">
        <v>31</v>
      </c>
      <c r="D6426" s="12" t="s">
        <v>32</v>
      </c>
      <c r="E6426" s="16" t="s">
        <v>33</v>
      </c>
      <c r="F6426" s="16" t="s">
        <v>6877</v>
      </c>
      <c r="L6426" s="12" t="s">
        <v>55</v>
      </c>
      <c r="M6426" s="12" t="s">
        <v>36</v>
      </c>
      <c r="N6426" s="12" t="s">
        <v>37</v>
      </c>
      <c r="P6426" s="12" t="s">
        <v>38</v>
      </c>
      <c r="X6426" s="12"/>
      <c r="AE6426" s="7"/>
      <c r="AF6426" s="7"/>
    </row>
    <row r="6427" spans="1:32" x14ac:dyDescent="0.25">
      <c r="A6427" s="15"/>
      <c r="B6427" s="16" t="s">
        <v>6891</v>
      </c>
      <c r="C6427" s="17" t="s">
        <v>31</v>
      </c>
      <c r="D6427" s="12" t="s">
        <v>32</v>
      </c>
      <c r="E6427" s="16" t="s">
        <v>104</v>
      </c>
      <c r="F6427" s="16" t="s">
        <v>6877</v>
      </c>
      <c r="L6427" s="12" t="s">
        <v>55</v>
      </c>
      <c r="M6427" s="12" t="s">
        <v>36</v>
      </c>
      <c r="N6427" s="12" t="s">
        <v>37</v>
      </c>
      <c r="P6427" s="12" t="s">
        <v>38</v>
      </c>
      <c r="X6427" s="12"/>
      <c r="AE6427" s="7"/>
      <c r="AF6427" s="7"/>
    </row>
    <row r="6428" spans="1:32" x14ac:dyDescent="0.25">
      <c r="A6428" s="18"/>
      <c r="B6428" s="16" t="s">
        <v>6892</v>
      </c>
      <c r="C6428" s="17" t="s">
        <v>31</v>
      </c>
      <c r="D6428" s="12" t="s">
        <v>32</v>
      </c>
      <c r="E6428" s="16" t="s">
        <v>40</v>
      </c>
      <c r="F6428" s="16" t="s">
        <v>6877</v>
      </c>
      <c r="L6428" s="12" t="s">
        <v>55</v>
      </c>
      <c r="M6428" s="12" t="s">
        <v>36</v>
      </c>
      <c r="N6428" s="12" t="s">
        <v>37</v>
      </c>
      <c r="P6428" s="12" t="s">
        <v>38</v>
      </c>
      <c r="X6428" s="12"/>
      <c r="AE6428" s="7"/>
      <c r="AF6428" s="7"/>
    </row>
    <row r="6429" spans="1:32" x14ac:dyDescent="0.25">
      <c r="A6429" s="15"/>
      <c r="B6429" s="16" t="s">
        <v>6893</v>
      </c>
      <c r="C6429" s="17" t="s">
        <v>31</v>
      </c>
      <c r="D6429" s="12" t="s">
        <v>32</v>
      </c>
      <c r="E6429" s="16" t="s">
        <v>46</v>
      </c>
      <c r="F6429" s="16" t="s">
        <v>6877</v>
      </c>
      <c r="L6429" s="12" t="s">
        <v>55</v>
      </c>
      <c r="M6429" s="12" t="s">
        <v>36</v>
      </c>
      <c r="N6429" s="12" t="s">
        <v>37</v>
      </c>
      <c r="P6429" s="12" t="s">
        <v>38</v>
      </c>
      <c r="X6429" s="12"/>
      <c r="AE6429" s="7"/>
      <c r="AF6429" s="7"/>
    </row>
    <row r="6430" spans="1:32" x14ac:dyDescent="0.25">
      <c r="A6430" s="18"/>
      <c r="B6430" s="16" t="s">
        <v>6894</v>
      </c>
      <c r="C6430" s="17" t="s">
        <v>31</v>
      </c>
      <c r="D6430" s="12" t="s">
        <v>32</v>
      </c>
      <c r="E6430" s="16" t="s">
        <v>79</v>
      </c>
      <c r="F6430" s="16" t="s">
        <v>6877</v>
      </c>
      <c r="L6430" s="12" t="s">
        <v>55</v>
      </c>
      <c r="M6430" s="12" t="s">
        <v>36</v>
      </c>
      <c r="N6430" s="12" t="s">
        <v>37</v>
      </c>
      <c r="P6430" s="12" t="s">
        <v>38</v>
      </c>
      <c r="X6430" s="12"/>
      <c r="AE6430" s="7"/>
      <c r="AF6430" s="7"/>
    </row>
    <row r="6431" spans="1:32" x14ac:dyDescent="0.25">
      <c r="A6431" s="15"/>
      <c r="B6431" s="16" t="s">
        <v>6895</v>
      </c>
      <c r="C6431" s="17" t="s">
        <v>31</v>
      </c>
      <c r="D6431" s="12" t="s">
        <v>32</v>
      </c>
      <c r="E6431" s="16" t="s">
        <v>81</v>
      </c>
      <c r="F6431" s="16" t="s">
        <v>6877</v>
      </c>
      <c r="L6431" s="12" t="s">
        <v>55</v>
      </c>
      <c r="M6431" s="12" t="s">
        <v>36</v>
      </c>
      <c r="N6431" s="12" t="s">
        <v>37</v>
      </c>
      <c r="P6431" s="12" t="s">
        <v>38</v>
      </c>
      <c r="X6431" s="12"/>
      <c r="AE6431" s="7"/>
      <c r="AF6431" s="7"/>
    </row>
    <row r="6432" spans="1:32" x14ac:dyDescent="0.25">
      <c r="A6432" s="18"/>
      <c r="B6432" s="16" t="s">
        <v>6896</v>
      </c>
      <c r="C6432" s="17" t="s">
        <v>31</v>
      </c>
      <c r="D6432" s="12" t="s">
        <v>32</v>
      </c>
      <c r="E6432" s="16" t="s">
        <v>83</v>
      </c>
      <c r="F6432" s="16" t="s">
        <v>6877</v>
      </c>
      <c r="L6432" s="12" t="s">
        <v>55</v>
      </c>
      <c r="M6432" s="12" t="s">
        <v>36</v>
      </c>
      <c r="N6432" s="12" t="s">
        <v>37</v>
      </c>
      <c r="P6432" s="12" t="s">
        <v>38</v>
      </c>
      <c r="X6432" s="12"/>
      <c r="AE6432" s="7"/>
      <c r="AF6432" s="7"/>
    </row>
    <row r="6433" spans="1:32" x14ac:dyDescent="0.25">
      <c r="A6433" s="15"/>
      <c r="B6433" s="16" t="s">
        <v>6897</v>
      </c>
      <c r="C6433" s="17" t="s">
        <v>31</v>
      </c>
      <c r="D6433" s="12" t="s">
        <v>32</v>
      </c>
      <c r="E6433" s="16" t="s">
        <v>108</v>
      </c>
      <c r="F6433" s="16" t="s">
        <v>6877</v>
      </c>
      <c r="L6433" s="12" t="s">
        <v>55</v>
      </c>
      <c r="M6433" s="12" t="s">
        <v>36</v>
      </c>
      <c r="N6433" s="12" t="s">
        <v>37</v>
      </c>
      <c r="P6433" s="12" t="s">
        <v>38</v>
      </c>
      <c r="X6433" s="12"/>
      <c r="AE6433" s="7"/>
      <c r="AF6433" s="7"/>
    </row>
    <row r="6434" spans="1:32" x14ac:dyDescent="0.25">
      <c r="A6434" s="18"/>
      <c r="B6434" s="16" t="s">
        <v>6898</v>
      </c>
      <c r="C6434" s="17" t="s">
        <v>31</v>
      </c>
      <c r="D6434" s="12" t="s">
        <v>32</v>
      </c>
      <c r="E6434" s="16" t="s">
        <v>173</v>
      </c>
      <c r="F6434" s="16" t="s">
        <v>6877</v>
      </c>
      <c r="L6434" s="12" t="s">
        <v>55</v>
      </c>
      <c r="M6434" s="12" t="s">
        <v>36</v>
      </c>
      <c r="N6434" s="12" t="s">
        <v>37</v>
      </c>
      <c r="P6434" s="12" t="s">
        <v>38</v>
      </c>
      <c r="X6434" s="12"/>
      <c r="AE6434" s="7"/>
      <c r="AF6434" s="7"/>
    </row>
    <row r="6435" spans="1:32" x14ac:dyDescent="0.25">
      <c r="A6435" s="15"/>
      <c r="B6435" s="16" t="s">
        <v>6899</v>
      </c>
      <c r="C6435" s="17" t="s">
        <v>31</v>
      </c>
      <c r="D6435" s="12" t="s">
        <v>32</v>
      </c>
      <c r="E6435" s="16" t="s">
        <v>64</v>
      </c>
      <c r="F6435" s="16" t="s">
        <v>6877</v>
      </c>
      <c r="L6435" s="12" t="s">
        <v>55</v>
      </c>
      <c r="M6435" s="12" t="s">
        <v>36</v>
      </c>
      <c r="N6435" s="12" t="s">
        <v>37</v>
      </c>
      <c r="P6435" s="12" t="s">
        <v>38</v>
      </c>
      <c r="X6435" s="12"/>
      <c r="AE6435" s="7"/>
      <c r="AF6435" s="7"/>
    </row>
    <row r="6436" spans="1:32" x14ac:dyDescent="0.25">
      <c r="A6436" s="18"/>
      <c r="B6436" s="16" t="s">
        <v>6900</v>
      </c>
      <c r="C6436" s="17" t="s">
        <v>31</v>
      </c>
      <c r="D6436" s="12" t="s">
        <v>32</v>
      </c>
      <c r="E6436" s="16" t="s">
        <v>42</v>
      </c>
      <c r="F6436" s="16" t="s">
        <v>6877</v>
      </c>
      <c r="L6436" s="12" t="s">
        <v>55</v>
      </c>
      <c r="M6436" s="12" t="s">
        <v>36</v>
      </c>
      <c r="N6436" s="12" t="s">
        <v>37</v>
      </c>
      <c r="P6436" s="12" t="s">
        <v>38</v>
      </c>
      <c r="X6436" s="12"/>
      <c r="AE6436" s="7"/>
      <c r="AF6436" s="7"/>
    </row>
    <row r="6437" spans="1:32" x14ac:dyDescent="0.25">
      <c r="A6437" s="15"/>
      <c r="B6437" s="16" t="s">
        <v>6901</v>
      </c>
      <c r="C6437" s="17" t="s">
        <v>31</v>
      </c>
      <c r="D6437" s="12" t="s">
        <v>32</v>
      </c>
      <c r="E6437" s="16" t="s">
        <v>179</v>
      </c>
      <c r="F6437" s="16" t="s">
        <v>6877</v>
      </c>
      <c r="L6437" s="12" t="s">
        <v>55</v>
      </c>
      <c r="M6437" s="12" t="s">
        <v>36</v>
      </c>
      <c r="N6437" s="12" t="s">
        <v>37</v>
      </c>
      <c r="P6437" s="12" t="s">
        <v>38</v>
      </c>
      <c r="X6437" s="12"/>
      <c r="AE6437" s="7"/>
      <c r="AF6437" s="7"/>
    </row>
    <row r="6438" spans="1:32" x14ac:dyDescent="0.25">
      <c r="A6438" s="18"/>
      <c r="B6438" s="16" t="s">
        <v>6902</v>
      </c>
      <c r="C6438" s="17" t="s">
        <v>31</v>
      </c>
      <c r="D6438" s="12" t="s">
        <v>32</v>
      </c>
      <c r="E6438" s="16" t="s">
        <v>110</v>
      </c>
      <c r="F6438" s="16" t="s">
        <v>6877</v>
      </c>
      <c r="L6438" s="12" t="s">
        <v>55</v>
      </c>
      <c r="M6438" s="12" t="s">
        <v>36</v>
      </c>
      <c r="N6438" s="12" t="s">
        <v>37</v>
      </c>
      <c r="P6438" s="12" t="s">
        <v>38</v>
      </c>
      <c r="X6438" s="12"/>
      <c r="AE6438" s="7"/>
      <c r="AF6438" s="7"/>
    </row>
    <row r="6439" spans="1:32" x14ac:dyDescent="0.25">
      <c r="A6439" s="15"/>
      <c r="B6439" s="16" t="s">
        <v>6903</v>
      </c>
      <c r="C6439" s="17" t="s">
        <v>31</v>
      </c>
      <c r="D6439" s="12" t="s">
        <v>32</v>
      </c>
      <c r="E6439" s="16" t="s">
        <v>112</v>
      </c>
      <c r="F6439" s="16" t="s">
        <v>6877</v>
      </c>
      <c r="L6439" s="12" t="s">
        <v>55</v>
      </c>
      <c r="M6439" s="12" t="s">
        <v>36</v>
      </c>
      <c r="N6439" s="12" t="s">
        <v>37</v>
      </c>
      <c r="P6439" s="12" t="s">
        <v>38</v>
      </c>
      <c r="X6439" s="12"/>
      <c r="AE6439" s="7"/>
      <c r="AF6439" s="7"/>
    </row>
    <row r="6440" spans="1:32" x14ac:dyDescent="0.25">
      <c r="A6440" s="18"/>
      <c r="B6440" s="16" t="s">
        <v>6904</v>
      </c>
      <c r="C6440" s="17" t="s">
        <v>31</v>
      </c>
      <c r="D6440" s="12" t="s">
        <v>32</v>
      </c>
      <c r="E6440" s="16" t="s">
        <v>183</v>
      </c>
      <c r="F6440" s="16" t="s">
        <v>6877</v>
      </c>
      <c r="L6440" s="12" t="s">
        <v>55</v>
      </c>
      <c r="M6440" s="12" t="s">
        <v>36</v>
      </c>
      <c r="N6440" s="12" t="s">
        <v>37</v>
      </c>
      <c r="P6440" s="12" t="s">
        <v>38</v>
      </c>
      <c r="X6440" s="12"/>
      <c r="AE6440" s="7"/>
      <c r="AF6440" s="7"/>
    </row>
    <row r="6441" spans="1:32" x14ac:dyDescent="0.25">
      <c r="A6441" s="15"/>
      <c r="B6441" s="16" t="s">
        <v>6905</v>
      </c>
      <c r="C6441" s="17" t="s">
        <v>31</v>
      </c>
      <c r="D6441" s="12" t="s">
        <v>32</v>
      </c>
      <c r="E6441" s="16" t="s">
        <v>228</v>
      </c>
      <c r="F6441" s="16" t="s">
        <v>6877</v>
      </c>
      <c r="L6441" s="12" t="s">
        <v>55</v>
      </c>
      <c r="M6441" s="12" t="s">
        <v>36</v>
      </c>
      <c r="N6441" s="12" t="s">
        <v>37</v>
      </c>
      <c r="P6441" s="12" t="s">
        <v>38</v>
      </c>
      <c r="X6441" s="12"/>
      <c r="AE6441" s="7"/>
      <c r="AF6441" s="7"/>
    </row>
    <row r="6442" spans="1:32" x14ac:dyDescent="0.25">
      <c r="A6442" s="18"/>
      <c r="B6442" s="16" t="s">
        <v>6906</v>
      </c>
      <c r="C6442" s="17" t="s">
        <v>31</v>
      </c>
      <c r="D6442" s="12" t="s">
        <v>32</v>
      </c>
      <c r="E6442" s="16" t="s">
        <v>332</v>
      </c>
      <c r="F6442" s="16" t="s">
        <v>6877</v>
      </c>
      <c r="L6442" s="12" t="s">
        <v>55</v>
      </c>
      <c r="M6442" s="12" t="s">
        <v>36</v>
      </c>
      <c r="N6442" s="12" t="s">
        <v>37</v>
      </c>
      <c r="P6442" s="12" t="s">
        <v>38</v>
      </c>
      <c r="X6442" s="12"/>
      <c r="AE6442" s="7"/>
      <c r="AF6442" s="7"/>
    </row>
    <row r="6443" spans="1:32" x14ac:dyDescent="0.25">
      <c r="A6443" s="15"/>
      <c r="B6443" s="16" t="s">
        <v>6907</v>
      </c>
      <c r="C6443" s="17" t="s">
        <v>31</v>
      </c>
      <c r="D6443" s="12" t="s">
        <v>32</v>
      </c>
      <c r="E6443" s="16" t="s">
        <v>191</v>
      </c>
      <c r="F6443" s="16" t="s">
        <v>6877</v>
      </c>
      <c r="L6443" s="12" t="s">
        <v>55</v>
      </c>
      <c r="M6443" s="12" t="s">
        <v>36</v>
      </c>
      <c r="N6443" s="12" t="s">
        <v>37</v>
      </c>
      <c r="P6443" s="12" t="s">
        <v>38</v>
      </c>
      <c r="X6443" s="12"/>
      <c r="AE6443" s="7"/>
      <c r="AF6443" s="7"/>
    </row>
    <row r="6444" spans="1:32" x14ac:dyDescent="0.25">
      <c r="A6444" s="18"/>
      <c r="B6444" s="16" t="s">
        <v>6908</v>
      </c>
      <c r="C6444" s="17" t="s">
        <v>31</v>
      </c>
      <c r="D6444" s="12" t="s">
        <v>32</v>
      </c>
      <c r="E6444" s="16" t="s">
        <v>194</v>
      </c>
      <c r="F6444" s="16" t="s">
        <v>6877</v>
      </c>
      <c r="L6444" s="12" t="s">
        <v>55</v>
      </c>
      <c r="M6444" s="12" t="s">
        <v>36</v>
      </c>
      <c r="N6444" s="12" t="s">
        <v>37</v>
      </c>
      <c r="P6444" s="12" t="s">
        <v>38</v>
      </c>
      <c r="X6444" s="12"/>
      <c r="AE6444" s="7"/>
      <c r="AF6444" s="7"/>
    </row>
    <row r="6445" spans="1:32" x14ac:dyDescent="0.25">
      <c r="A6445" s="15"/>
      <c r="B6445" s="16" t="s">
        <v>6909</v>
      </c>
      <c r="C6445" s="17" t="s">
        <v>31</v>
      </c>
      <c r="D6445" s="12" t="s">
        <v>32</v>
      </c>
      <c r="E6445" s="16" t="s">
        <v>196</v>
      </c>
      <c r="F6445" s="16" t="s">
        <v>6877</v>
      </c>
      <c r="L6445" s="12" t="s">
        <v>55</v>
      </c>
      <c r="M6445" s="12" t="s">
        <v>36</v>
      </c>
      <c r="N6445" s="12" t="s">
        <v>37</v>
      </c>
      <c r="P6445" s="12" t="s">
        <v>38</v>
      </c>
      <c r="X6445" s="12"/>
      <c r="AE6445" s="7"/>
      <c r="AF6445" s="7"/>
    </row>
    <row r="6446" spans="1:32" x14ac:dyDescent="0.25">
      <c r="A6446" s="18"/>
      <c r="B6446" s="16" t="s">
        <v>6910</v>
      </c>
      <c r="C6446" s="17" t="s">
        <v>31</v>
      </c>
      <c r="D6446" s="12" t="s">
        <v>32</v>
      </c>
      <c r="E6446" s="16" t="s">
        <v>49</v>
      </c>
      <c r="F6446" s="16" t="s">
        <v>6911</v>
      </c>
      <c r="L6446" s="12" t="s">
        <v>55</v>
      </c>
      <c r="M6446" s="12" t="s">
        <v>36</v>
      </c>
      <c r="N6446" s="12" t="s">
        <v>37</v>
      </c>
      <c r="P6446" s="12" t="s">
        <v>38</v>
      </c>
      <c r="X6446" s="12"/>
      <c r="AE6446" s="7"/>
      <c r="AF6446" s="7"/>
    </row>
    <row r="6447" spans="1:32" x14ac:dyDescent="0.25">
      <c r="A6447" s="15"/>
      <c r="B6447" s="16" t="s">
        <v>6912</v>
      </c>
      <c r="C6447" s="17" t="s">
        <v>31</v>
      </c>
      <c r="D6447" s="12" t="s">
        <v>32</v>
      </c>
      <c r="E6447" s="16" t="s">
        <v>85</v>
      </c>
      <c r="F6447" s="16" t="s">
        <v>6911</v>
      </c>
      <c r="L6447" s="12" t="s">
        <v>55</v>
      </c>
      <c r="M6447" s="12" t="s">
        <v>36</v>
      </c>
      <c r="N6447" s="12" t="s">
        <v>37</v>
      </c>
      <c r="P6447" s="12" t="s">
        <v>38</v>
      </c>
      <c r="X6447" s="12"/>
      <c r="AE6447" s="7"/>
      <c r="AF6447" s="7"/>
    </row>
    <row r="6448" spans="1:32" x14ac:dyDescent="0.25">
      <c r="A6448" s="18"/>
      <c r="B6448" s="16" t="s">
        <v>6913</v>
      </c>
      <c r="C6448" s="17" t="s">
        <v>31</v>
      </c>
      <c r="D6448" s="12" t="s">
        <v>32</v>
      </c>
      <c r="E6448" s="16" t="s">
        <v>116</v>
      </c>
      <c r="F6448" s="16" t="s">
        <v>6911</v>
      </c>
      <c r="L6448" s="12" t="s">
        <v>55</v>
      </c>
      <c r="M6448" s="12" t="s">
        <v>36</v>
      </c>
      <c r="N6448" s="12" t="s">
        <v>37</v>
      </c>
      <c r="P6448" s="12" t="s">
        <v>38</v>
      </c>
      <c r="X6448" s="12"/>
      <c r="AE6448" s="7"/>
      <c r="AF6448" s="7"/>
    </row>
    <row r="6449" spans="1:32" x14ac:dyDescent="0.25">
      <c r="A6449" s="15"/>
      <c r="B6449" s="16" t="s">
        <v>6914</v>
      </c>
      <c r="C6449" s="17" t="s">
        <v>31</v>
      </c>
      <c r="D6449" s="12" t="s">
        <v>32</v>
      </c>
      <c r="E6449" s="16" t="s">
        <v>88</v>
      </c>
      <c r="F6449" s="16" t="s">
        <v>6911</v>
      </c>
      <c r="L6449" s="12" t="s">
        <v>55</v>
      </c>
      <c r="M6449" s="12" t="s">
        <v>36</v>
      </c>
      <c r="N6449" s="12" t="s">
        <v>37</v>
      </c>
      <c r="P6449" s="12" t="s">
        <v>38</v>
      </c>
      <c r="X6449" s="12"/>
      <c r="AE6449" s="7"/>
      <c r="AF6449" s="7"/>
    </row>
    <row r="6450" spans="1:32" x14ac:dyDescent="0.25">
      <c r="A6450" s="18"/>
      <c r="B6450" s="16" t="s">
        <v>6915</v>
      </c>
      <c r="C6450" s="17" t="s">
        <v>31</v>
      </c>
      <c r="D6450" s="12" t="s">
        <v>32</v>
      </c>
      <c r="E6450" s="16" t="s">
        <v>52</v>
      </c>
      <c r="F6450" s="16" t="s">
        <v>6911</v>
      </c>
      <c r="L6450" s="12" t="s">
        <v>55</v>
      </c>
      <c r="M6450" s="12" t="s">
        <v>36</v>
      </c>
      <c r="N6450" s="12" t="s">
        <v>37</v>
      </c>
      <c r="P6450" s="12" t="s">
        <v>38</v>
      </c>
      <c r="X6450" s="12"/>
      <c r="AE6450" s="7"/>
      <c r="AF6450" s="7"/>
    </row>
    <row r="6451" spans="1:32" x14ac:dyDescent="0.25">
      <c r="A6451" s="15"/>
      <c r="B6451" s="16" t="s">
        <v>6916</v>
      </c>
      <c r="C6451" s="17" t="s">
        <v>31</v>
      </c>
      <c r="D6451" s="12" t="s">
        <v>32</v>
      </c>
      <c r="E6451" s="16" t="s">
        <v>54</v>
      </c>
      <c r="F6451" s="16" t="s">
        <v>6911</v>
      </c>
      <c r="L6451" s="12" t="s">
        <v>55</v>
      </c>
      <c r="M6451" s="12" t="s">
        <v>36</v>
      </c>
      <c r="N6451" s="12" t="s">
        <v>37</v>
      </c>
      <c r="P6451" s="12" t="s">
        <v>38</v>
      </c>
      <c r="X6451" s="12"/>
      <c r="AE6451" s="7"/>
      <c r="AF6451" s="7"/>
    </row>
    <row r="6452" spans="1:32" x14ac:dyDescent="0.25">
      <c r="A6452" s="18"/>
      <c r="B6452" s="16" t="s">
        <v>6917</v>
      </c>
      <c r="C6452" s="17" t="s">
        <v>31</v>
      </c>
      <c r="D6452" s="12" t="s">
        <v>32</v>
      </c>
      <c r="E6452" s="16" t="s">
        <v>57</v>
      </c>
      <c r="F6452" s="16" t="s">
        <v>6911</v>
      </c>
      <c r="L6452" s="12" t="s">
        <v>55</v>
      </c>
      <c r="M6452" s="12" t="s">
        <v>36</v>
      </c>
      <c r="N6452" s="12" t="s">
        <v>37</v>
      </c>
      <c r="P6452" s="12" t="s">
        <v>38</v>
      </c>
      <c r="X6452" s="12"/>
      <c r="AE6452" s="7"/>
      <c r="AF6452" s="7"/>
    </row>
    <row r="6453" spans="1:32" x14ac:dyDescent="0.25">
      <c r="A6453" s="15"/>
      <c r="B6453" s="16" t="s">
        <v>6918</v>
      </c>
      <c r="C6453" s="17" t="s">
        <v>31</v>
      </c>
      <c r="D6453" s="12" t="s">
        <v>32</v>
      </c>
      <c r="E6453" s="16" t="s">
        <v>95</v>
      </c>
      <c r="F6453" s="16" t="s">
        <v>6911</v>
      </c>
      <c r="L6453" s="12" t="s">
        <v>55</v>
      </c>
      <c r="M6453" s="12" t="s">
        <v>36</v>
      </c>
      <c r="N6453" s="12" t="s">
        <v>37</v>
      </c>
      <c r="P6453" s="12" t="s">
        <v>38</v>
      </c>
      <c r="X6453" s="12"/>
      <c r="AE6453" s="7"/>
      <c r="AF6453" s="7"/>
    </row>
    <row r="6454" spans="1:32" x14ac:dyDescent="0.25">
      <c r="A6454" s="18"/>
      <c r="B6454" s="16" t="s">
        <v>6919</v>
      </c>
      <c r="C6454" s="17" t="s">
        <v>31</v>
      </c>
      <c r="D6454" s="12" t="s">
        <v>32</v>
      </c>
      <c r="E6454" s="16" t="s">
        <v>59</v>
      </c>
      <c r="F6454" s="16" t="s">
        <v>6911</v>
      </c>
      <c r="L6454" s="12" t="s">
        <v>55</v>
      </c>
      <c r="M6454" s="12" t="s">
        <v>36</v>
      </c>
      <c r="N6454" s="12" t="s">
        <v>37</v>
      </c>
      <c r="P6454" s="12" t="s">
        <v>38</v>
      </c>
      <c r="X6454" s="12"/>
      <c r="AE6454" s="7"/>
      <c r="AF6454" s="7"/>
    </row>
    <row r="6455" spans="1:32" x14ac:dyDescent="0.25">
      <c r="A6455" s="15"/>
      <c r="B6455" s="16" t="s">
        <v>6920</v>
      </c>
      <c r="C6455" s="17" t="s">
        <v>31</v>
      </c>
      <c r="D6455" s="12" t="s">
        <v>32</v>
      </c>
      <c r="E6455" s="16" t="s">
        <v>98</v>
      </c>
      <c r="F6455" s="16" t="s">
        <v>6911</v>
      </c>
      <c r="L6455" s="12" t="s">
        <v>55</v>
      </c>
      <c r="M6455" s="12" t="s">
        <v>36</v>
      </c>
      <c r="N6455" s="12" t="s">
        <v>37</v>
      </c>
      <c r="P6455" s="12" t="s">
        <v>38</v>
      </c>
      <c r="X6455" s="12"/>
      <c r="AE6455" s="7"/>
      <c r="AF6455" s="7"/>
    </row>
    <row r="6456" spans="1:32" x14ac:dyDescent="0.25">
      <c r="A6456" s="18"/>
      <c r="B6456" s="16" t="s">
        <v>6921</v>
      </c>
      <c r="C6456" s="17" t="s">
        <v>31</v>
      </c>
      <c r="D6456" s="12" t="s">
        <v>32</v>
      </c>
      <c r="E6456" s="16" t="s">
        <v>125</v>
      </c>
      <c r="F6456" s="16" t="s">
        <v>6911</v>
      </c>
      <c r="L6456" s="12" t="s">
        <v>55</v>
      </c>
      <c r="M6456" s="12" t="s">
        <v>36</v>
      </c>
      <c r="N6456" s="12" t="s">
        <v>37</v>
      </c>
      <c r="P6456" s="12" t="s">
        <v>38</v>
      </c>
      <c r="X6456" s="12"/>
      <c r="AE6456" s="7"/>
      <c r="AF6456" s="7"/>
    </row>
    <row r="6457" spans="1:32" x14ac:dyDescent="0.25">
      <c r="A6457" s="15"/>
      <c r="B6457" s="16" t="s">
        <v>6922</v>
      </c>
      <c r="C6457" s="17" t="s">
        <v>31</v>
      </c>
      <c r="D6457" s="12" t="s">
        <v>32</v>
      </c>
      <c r="E6457" s="16" t="s">
        <v>68</v>
      </c>
      <c r="F6457" s="16" t="s">
        <v>6911</v>
      </c>
      <c r="L6457" s="12" t="s">
        <v>55</v>
      </c>
      <c r="M6457" s="12" t="s">
        <v>36</v>
      </c>
      <c r="N6457" s="12" t="s">
        <v>37</v>
      </c>
      <c r="P6457" s="12" t="s">
        <v>38</v>
      </c>
      <c r="X6457" s="12"/>
      <c r="AE6457" s="7"/>
      <c r="AF6457" s="7"/>
    </row>
    <row r="6458" spans="1:32" x14ac:dyDescent="0.25">
      <c r="A6458" s="18"/>
      <c r="B6458" s="16" t="s">
        <v>6923</v>
      </c>
      <c r="C6458" s="17" t="s">
        <v>31</v>
      </c>
      <c r="D6458" s="12" t="s">
        <v>32</v>
      </c>
      <c r="E6458" s="16" t="s">
        <v>101</v>
      </c>
      <c r="F6458" s="16" t="s">
        <v>6911</v>
      </c>
      <c r="L6458" s="12" t="s">
        <v>55</v>
      </c>
      <c r="M6458" s="12" t="s">
        <v>36</v>
      </c>
      <c r="N6458" s="12" t="s">
        <v>37</v>
      </c>
      <c r="P6458" s="12" t="s">
        <v>38</v>
      </c>
      <c r="X6458" s="12"/>
      <c r="AE6458" s="7"/>
      <c r="AF6458" s="7"/>
    </row>
    <row r="6459" spans="1:32" x14ac:dyDescent="0.25">
      <c r="A6459" s="15"/>
      <c r="B6459" s="16" t="s">
        <v>6924</v>
      </c>
      <c r="C6459" s="17" t="s">
        <v>31</v>
      </c>
      <c r="D6459" s="12" t="s">
        <v>32</v>
      </c>
      <c r="E6459" s="16" t="s">
        <v>33</v>
      </c>
      <c r="F6459" s="16" t="s">
        <v>6911</v>
      </c>
      <c r="L6459" s="12" t="s">
        <v>55</v>
      </c>
      <c r="M6459" s="12" t="s">
        <v>36</v>
      </c>
      <c r="N6459" s="12" t="s">
        <v>37</v>
      </c>
      <c r="P6459" s="12" t="s">
        <v>38</v>
      </c>
      <c r="X6459" s="12"/>
      <c r="AE6459" s="7"/>
      <c r="AF6459" s="7"/>
    </row>
    <row r="6460" spans="1:32" x14ac:dyDescent="0.25">
      <c r="A6460" s="18"/>
      <c r="B6460" s="16" t="s">
        <v>6925</v>
      </c>
      <c r="C6460" s="17" t="s">
        <v>31</v>
      </c>
      <c r="D6460" s="12" t="s">
        <v>32</v>
      </c>
      <c r="E6460" s="16" t="s">
        <v>104</v>
      </c>
      <c r="F6460" s="16" t="s">
        <v>6911</v>
      </c>
      <c r="L6460" s="12" t="s">
        <v>55</v>
      </c>
      <c r="M6460" s="12" t="s">
        <v>36</v>
      </c>
      <c r="N6460" s="12" t="s">
        <v>37</v>
      </c>
      <c r="P6460" s="12" t="s">
        <v>38</v>
      </c>
      <c r="X6460" s="12"/>
      <c r="AE6460" s="7"/>
      <c r="AF6460" s="7"/>
    </row>
    <row r="6461" spans="1:32" x14ac:dyDescent="0.25">
      <c r="A6461" s="15"/>
      <c r="B6461" s="16" t="s">
        <v>6926</v>
      </c>
      <c r="C6461" s="17" t="s">
        <v>31</v>
      </c>
      <c r="D6461" s="12" t="s">
        <v>32</v>
      </c>
      <c r="E6461" s="16" t="s">
        <v>40</v>
      </c>
      <c r="F6461" s="16" t="s">
        <v>6911</v>
      </c>
      <c r="L6461" s="12" t="s">
        <v>55</v>
      </c>
      <c r="M6461" s="12" t="s">
        <v>36</v>
      </c>
      <c r="N6461" s="12" t="s">
        <v>37</v>
      </c>
      <c r="P6461" s="12" t="s">
        <v>38</v>
      </c>
      <c r="X6461" s="12"/>
      <c r="AE6461" s="7"/>
      <c r="AF6461" s="7"/>
    </row>
    <row r="6462" spans="1:32" x14ac:dyDescent="0.25">
      <c r="A6462" s="18"/>
      <c r="B6462" s="16" t="s">
        <v>6927</v>
      </c>
      <c r="C6462" s="17" t="s">
        <v>31</v>
      </c>
      <c r="D6462" s="12" t="s">
        <v>32</v>
      </c>
      <c r="E6462" s="16" t="s">
        <v>46</v>
      </c>
      <c r="F6462" s="16" t="s">
        <v>6911</v>
      </c>
      <c r="L6462" s="12" t="s">
        <v>55</v>
      </c>
      <c r="M6462" s="12" t="s">
        <v>36</v>
      </c>
      <c r="N6462" s="12" t="s">
        <v>37</v>
      </c>
      <c r="P6462" s="12" t="s">
        <v>38</v>
      </c>
      <c r="X6462" s="12"/>
      <c r="AE6462" s="7"/>
      <c r="AF6462" s="7"/>
    </row>
    <row r="6463" spans="1:32" x14ac:dyDescent="0.25">
      <c r="A6463" s="15"/>
      <c r="B6463" s="16" t="s">
        <v>6928</v>
      </c>
      <c r="C6463" s="17" t="s">
        <v>31</v>
      </c>
      <c r="D6463" s="12" t="s">
        <v>32</v>
      </c>
      <c r="E6463" s="16" t="s">
        <v>79</v>
      </c>
      <c r="F6463" s="16" t="s">
        <v>6911</v>
      </c>
      <c r="L6463" s="12" t="s">
        <v>55</v>
      </c>
      <c r="M6463" s="12" t="s">
        <v>36</v>
      </c>
      <c r="N6463" s="12" t="s">
        <v>37</v>
      </c>
      <c r="P6463" s="12" t="s">
        <v>38</v>
      </c>
      <c r="X6463" s="12"/>
      <c r="AE6463" s="7"/>
      <c r="AF6463" s="7"/>
    </row>
    <row r="6464" spans="1:32" x14ac:dyDescent="0.25">
      <c r="A6464" s="18"/>
      <c r="B6464" s="16" t="s">
        <v>6929</v>
      </c>
      <c r="C6464" s="17" t="s">
        <v>31</v>
      </c>
      <c r="D6464" s="12" t="s">
        <v>32</v>
      </c>
      <c r="E6464" s="16" t="s">
        <v>81</v>
      </c>
      <c r="F6464" s="16" t="s">
        <v>6911</v>
      </c>
      <c r="L6464" s="12" t="s">
        <v>55</v>
      </c>
      <c r="M6464" s="12" t="s">
        <v>36</v>
      </c>
      <c r="N6464" s="12" t="s">
        <v>37</v>
      </c>
      <c r="P6464" s="12" t="s">
        <v>38</v>
      </c>
      <c r="X6464" s="12"/>
      <c r="AE6464" s="7"/>
      <c r="AF6464" s="7"/>
    </row>
    <row r="6465" spans="1:32" x14ac:dyDescent="0.25">
      <c r="A6465" s="15"/>
      <c r="B6465" s="16" t="s">
        <v>6930</v>
      </c>
      <c r="C6465" s="17" t="s">
        <v>31</v>
      </c>
      <c r="D6465" s="12" t="s">
        <v>32</v>
      </c>
      <c r="E6465" s="16" t="s">
        <v>83</v>
      </c>
      <c r="F6465" s="16" t="s">
        <v>6911</v>
      </c>
      <c r="L6465" s="12" t="s">
        <v>55</v>
      </c>
      <c r="M6465" s="12" t="s">
        <v>36</v>
      </c>
      <c r="N6465" s="12" t="s">
        <v>37</v>
      </c>
      <c r="P6465" s="12" t="s">
        <v>38</v>
      </c>
      <c r="X6465" s="12"/>
      <c r="AE6465" s="7"/>
      <c r="AF6465" s="7"/>
    </row>
    <row r="6466" spans="1:32" x14ac:dyDescent="0.25">
      <c r="A6466" s="18"/>
      <c r="B6466" s="16" t="s">
        <v>6931</v>
      </c>
      <c r="C6466" s="17" t="s">
        <v>31</v>
      </c>
      <c r="D6466" s="12" t="s">
        <v>32</v>
      </c>
      <c r="E6466" s="16" t="s">
        <v>108</v>
      </c>
      <c r="F6466" s="16" t="s">
        <v>6911</v>
      </c>
      <c r="L6466" s="12" t="s">
        <v>55</v>
      </c>
      <c r="M6466" s="12" t="s">
        <v>36</v>
      </c>
      <c r="N6466" s="12" t="s">
        <v>37</v>
      </c>
      <c r="P6466" s="12" t="s">
        <v>38</v>
      </c>
      <c r="X6466" s="12"/>
      <c r="AE6466" s="7"/>
      <c r="AF6466" s="7"/>
    </row>
    <row r="6467" spans="1:32" x14ac:dyDescent="0.25">
      <c r="A6467" s="15"/>
      <c r="B6467" s="16" t="s">
        <v>6932</v>
      </c>
      <c r="C6467" s="17" t="s">
        <v>31</v>
      </c>
      <c r="D6467" s="12" t="s">
        <v>32</v>
      </c>
      <c r="E6467" s="16" t="s">
        <v>173</v>
      </c>
      <c r="F6467" s="16" t="s">
        <v>6911</v>
      </c>
      <c r="L6467" s="12" t="s">
        <v>55</v>
      </c>
      <c r="M6467" s="12" t="s">
        <v>36</v>
      </c>
      <c r="N6467" s="12" t="s">
        <v>37</v>
      </c>
      <c r="P6467" s="12" t="s">
        <v>38</v>
      </c>
      <c r="X6467" s="12"/>
      <c r="AE6467" s="7"/>
      <c r="AF6467" s="7"/>
    </row>
    <row r="6468" spans="1:32" x14ac:dyDescent="0.25">
      <c r="A6468" s="18"/>
      <c r="B6468" s="16" t="s">
        <v>6933</v>
      </c>
      <c r="C6468" s="17" t="s">
        <v>31</v>
      </c>
      <c r="D6468" s="12" t="s">
        <v>32</v>
      </c>
      <c r="E6468" s="16" t="s">
        <v>64</v>
      </c>
      <c r="F6468" s="16" t="s">
        <v>6911</v>
      </c>
      <c r="L6468" s="12" t="s">
        <v>55</v>
      </c>
      <c r="M6468" s="12" t="s">
        <v>36</v>
      </c>
      <c r="N6468" s="12" t="s">
        <v>37</v>
      </c>
      <c r="P6468" s="12" t="s">
        <v>38</v>
      </c>
      <c r="X6468" s="12"/>
      <c r="AE6468" s="7"/>
      <c r="AF6468" s="7"/>
    </row>
    <row r="6469" spans="1:32" x14ac:dyDescent="0.25">
      <c r="A6469" s="15"/>
      <c r="B6469" s="16" t="s">
        <v>6934</v>
      </c>
      <c r="C6469" s="17" t="s">
        <v>31</v>
      </c>
      <c r="D6469" s="12" t="s">
        <v>32</v>
      </c>
      <c r="E6469" s="16" t="s">
        <v>42</v>
      </c>
      <c r="F6469" s="16" t="s">
        <v>6911</v>
      </c>
      <c r="L6469" s="12" t="s">
        <v>55</v>
      </c>
      <c r="M6469" s="12" t="s">
        <v>36</v>
      </c>
      <c r="N6469" s="12" t="s">
        <v>37</v>
      </c>
      <c r="P6469" s="12" t="s">
        <v>38</v>
      </c>
      <c r="X6469" s="12"/>
      <c r="AE6469" s="7"/>
      <c r="AF6469" s="7"/>
    </row>
    <row r="6470" spans="1:32" x14ac:dyDescent="0.25">
      <c r="A6470" s="18"/>
      <c r="B6470" s="16" t="s">
        <v>6935</v>
      </c>
      <c r="C6470" s="17" t="s">
        <v>31</v>
      </c>
      <c r="D6470" s="12" t="s">
        <v>32</v>
      </c>
      <c r="E6470" s="16" t="s">
        <v>179</v>
      </c>
      <c r="F6470" s="16" t="s">
        <v>6911</v>
      </c>
      <c r="L6470" s="12" t="s">
        <v>55</v>
      </c>
      <c r="M6470" s="12" t="s">
        <v>36</v>
      </c>
      <c r="N6470" s="12" t="s">
        <v>37</v>
      </c>
      <c r="P6470" s="12" t="s">
        <v>38</v>
      </c>
      <c r="X6470" s="12"/>
      <c r="AE6470" s="7"/>
      <c r="AF6470" s="7"/>
    </row>
    <row r="6471" spans="1:32" x14ac:dyDescent="0.25">
      <c r="A6471" s="15"/>
      <c r="B6471" s="16" t="s">
        <v>6936</v>
      </c>
      <c r="C6471" s="17" t="s">
        <v>31</v>
      </c>
      <c r="D6471" s="12" t="s">
        <v>32</v>
      </c>
      <c r="E6471" s="16" t="s">
        <v>110</v>
      </c>
      <c r="F6471" s="16" t="s">
        <v>6911</v>
      </c>
      <c r="L6471" s="12" t="s">
        <v>55</v>
      </c>
      <c r="M6471" s="12" t="s">
        <v>36</v>
      </c>
      <c r="N6471" s="12" t="s">
        <v>37</v>
      </c>
      <c r="P6471" s="12" t="s">
        <v>38</v>
      </c>
      <c r="X6471" s="12"/>
      <c r="AE6471" s="7"/>
      <c r="AF6471" s="7"/>
    </row>
    <row r="6472" spans="1:32" x14ac:dyDescent="0.25">
      <c r="A6472" s="18"/>
      <c r="B6472" s="16" t="s">
        <v>6937</v>
      </c>
      <c r="C6472" s="17" t="s">
        <v>31</v>
      </c>
      <c r="D6472" s="12" t="s">
        <v>32</v>
      </c>
      <c r="E6472" s="16" t="s">
        <v>112</v>
      </c>
      <c r="F6472" s="16" t="s">
        <v>6911</v>
      </c>
      <c r="L6472" s="12" t="s">
        <v>55</v>
      </c>
      <c r="M6472" s="12" t="s">
        <v>36</v>
      </c>
      <c r="N6472" s="12" t="s">
        <v>37</v>
      </c>
      <c r="P6472" s="12" t="s">
        <v>38</v>
      </c>
      <c r="X6472" s="12"/>
      <c r="AE6472" s="7"/>
      <c r="AF6472" s="7"/>
    </row>
    <row r="6473" spans="1:32" x14ac:dyDescent="0.25">
      <c r="A6473" s="15"/>
      <c r="B6473" s="16" t="s">
        <v>6938</v>
      </c>
      <c r="C6473" s="17" t="s">
        <v>31</v>
      </c>
      <c r="D6473" s="12" t="s">
        <v>32</v>
      </c>
      <c r="E6473" s="16" t="s">
        <v>183</v>
      </c>
      <c r="F6473" s="16" t="s">
        <v>6911</v>
      </c>
      <c r="L6473" s="12" t="s">
        <v>55</v>
      </c>
      <c r="M6473" s="12" t="s">
        <v>36</v>
      </c>
      <c r="N6473" s="12" t="s">
        <v>37</v>
      </c>
      <c r="P6473" s="12" t="s">
        <v>38</v>
      </c>
      <c r="X6473" s="12"/>
      <c r="AE6473" s="7"/>
      <c r="AF6473" s="7"/>
    </row>
    <row r="6474" spans="1:32" x14ac:dyDescent="0.25">
      <c r="A6474" s="18"/>
      <c r="B6474" s="16" t="s">
        <v>6939</v>
      </c>
      <c r="C6474" s="17" t="s">
        <v>31</v>
      </c>
      <c r="D6474" s="12" t="s">
        <v>32</v>
      </c>
      <c r="E6474" s="16" t="s">
        <v>228</v>
      </c>
      <c r="F6474" s="16" t="s">
        <v>6911</v>
      </c>
      <c r="L6474" s="12" t="s">
        <v>55</v>
      </c>
      <c r="M6474" s="12" t="s">
        <v>36</v>
      </c>
      <c r="N6474" s="12" t="s">
        <v>37</v>
      </c>
      <c r="P6474" s="12" t="s">
        <v>38</v>
      </c>
      <c r="X6474" s="12"/>
      <c r="AE6474" s="7"/>
      <c r="AF6474" s="7"/>
    </row>
    <row r="6475" spans="1:32" x14ac:dyDescent="0.25">
      <c r="A6475" s="15"/>
      <c r="B6475" s="16" t="s">
        <v>6940</v>
      </c>
      <c r="C6475" s="17" t="s">
        <v>31</v>
      </c>
      <c r="D6475" s="12" t="s">
        <v>32</v>
      </c>
      <c r="E6475" s="16" t="s">
        <v>332</v>
      </c>
      <c r="F6475" s="16" t="s">
        <v>6911</v>
      </c>
      <c r="L6475" s="12" t="s">
        <v>55</v>
      </c>
      <c r="M6475" s="12" t="s">
        <v>36</v>
      </c>
      <c r="N6475" s="12" t="s">
        <v>37</v>
      </c>
      <c r="P6475" s="12" t="s">
        <v>38</v>
      </c>
      <c r="X6475" s="12"/>
      <c r="AE6475" s="7"/>
      <c r="AF6475" s="7"/>
    </row>
    <row r="6476" spans="1:32" x14ac:dyDescent="0.25">
      <c r="A6476" s="18"/>
      <c r="B6476" s="16" t="s">
        <v>6941</v>
      </c>
      <c r="C6476" s="17" t="s">
        <v>31</v>
      </c>
      <c r="D6476" s="12" t="s">
        <v>32</v>
      </c>
      <c r="E6476" s="16" t="s">
        <v>191</v>
      </c>
      <c r="F6476" s="16" t="s">
        <v>6911</v>
      </c>
      <c r="L6476" s="12" t="s">
        <v>55</v>
      </c>
      <c r="M6476" s="12" t="s">
        <v>36</v>
      </c>
      <c r="N6476" s="12" t="s">
        <v>37</v>
      </c>
      <c r="P6476" s="12" t="s">
        <v>38</v>
      </c>
      <c r="X6476" s="12"/>
      <c r="AE6476" s="7"/>
      <c r="AF6476" s="7"/>
    </row>
    <row r="6477" spans="1:32" x14ac:dyDescent="0.25">
      <c r="A6477" s="15"/>
      <c r="B6477" s="16" t="s">
        <v>6942</v>
      </c>
      <c r="C6477" s="17" t="s">
        <v>31</v>
      </c>
      <c r="D6477" s="12" t="s">
        <v>32</v>
      </c>
      <c r="E6477" s="16" t="s">
        <v>194</v>
      </c>
      <c r="F6477" s="16" t="s">
        <v>6911</v>
      </c>
      <c r="L6477" s="12" t="s">
        <v>55</v>
      </c>
      <c r="M6477" s="12" t="s">
        <v>36</v>
      </c>
      <c r="N6477" s="12" t="s">
        <v>37</v>
      </c>
      <c r="P6477" s="12" t="s">
        <v>38</v>
      </c>
      <c r="X6477" s="12"/>
      <c r="AE6477" s="7"/>
      <c r="AF6477" s="7"/>
    </row>
    <row r="6478" spans="1:32" x14ac:dyDescent="0.25">
      <c r="A6478" s="18"/>
      <c r="B6478" s="16" t="s">
        <v>6943</v>
      </c>
      <c r="C6478" s="17" t="s">
        <v>31</v>
      </c>
      <c r="D6478" s="12" t="s">
        <v>32</v>
      </c>
      <c r="E6478" s="16" t="s">
        <v>196</v>
      </c>
      <c r="F6478" s="16" t="s">
        <v>6911</v>
      </c>
      <c r="L6478" s="12" t="s">
        <v>55</v>
      </c>
      <c r="M6478" s="12" t="s">
        <v>36</v>
      </c>
      <c r="N6478" s="12" t="s">
        <v>37</v>
      </c>
      <c r="P6478" s="12" t="s">
        <v>38</v>
      </c>
      <c r="X6478" s="12"/>
      <c r="AE6478" s="7"/>
      <c r="AF6478" s="7"/>
    </row>
    <row r="6479" spans="1:32" x14ac:dyDescent="0.25">
      <c r="A6479" s="15"/>
      <c r="B6479" s="16" t="s">
        <v>6944</v>
      </c>
      <c r="C6479" s="17" t="s">
        <v>31</v>
      </c>
      <c r="D6479" s="12" t="s">
        <v>32</v>
      </c>
      <c r="E6479" s="16" t="s">
        <v>337</v>
      </c>
      <c r="F6479" s="16" t="s">
        <v>6911</v>
      </c>
      <c r="L6479" s="12" t="s">
        <v>55</v>
      </c>
      <c r="M6479" s="12" t="s">
        <v>36</v>
      </c>
      <c r="N6479" s="12" t="s">
        <v>37</v>
      </c>
      <c r="P6479" s="12" t="s">
        <v>38</v>
      </c>
      <c r="X6479" s="12"/>
      <c r="AE6479" s="7"/>
      <c r="AF6479" s="7"/>
    </row>
    <row r="6480" spans="1:32" x14ac:dyDescent="0.25">
      <c r="A6480" s="18"/>
      <c r="B6480" s="16" t="s">
        <v>6945</v>
      </c>
      <c r="C6480" s="17" t="s">
        <v>31</v>
      </c>
      <c r="D6480" s="12" t="s">
        <v>32</v>
      </c>
      <c r="E6480" s="16" t="s">
        <v>339</v>
      </c>
      <c r="F6480" s="16" t="s">
        <v>6911</v>
      </c>
      <c r="L6480" s="12" t="s">
        <v>55</v>
      </c>
      <c r="M6480" s="12" t="s">
        <v>36</v>
      </c>
      <c r="N6480" s="12" t="s">
        <v>37</v>
      </c>
      <c r="P6480" s="12" t="s">
        <v>38</v>
      </c>
      <c r="X6480" s="12"/>
      <c r="AE6480" s="7"/>
      <c r="AF6480" s="7"/>
    </row>
    <row r="6481" spans="1:32" x14ac:dyDescent="0.25">
      <c r="A6481" s="15"/>
      <c r="B6481" s="16" t="s">
        <v>6946</v>
      </c>
      <c r="C6481" s="17" t="s">
        <v>31</v>
      </c>
      <c r="D6481" s="12" t="s">
        <v>32</v>
      </c>
      <c r="E6481" s="16" t="s">
        <v>341</v>
      </c>
      <c r="F6481" s="16" t="s">
        <v>6911</v>
      </c>
      <c r="L6481" s="12" t="s">
        <v>55</v>
      </c>
      <c r="M6481" s="12" t="s">
        <v>36</v>
      </c>
      <c r="N6481" s="12" t="s">
        <v>37</v>
      </c>
      <c r="P6481" s="12" t="s">
        <v>38</v>
      </c>
      <c r="X6481" s="12"/>
      <c r="AE6481" s="7"/>
      <c r="AF6481" s="7"/>
    </row>
    <row r="6482" spans="1:32" x14ac:dyDescent="0.25">
      <c r="A6482" s="18"/>
      <c r="B6482" s="16" t="s">
        <v>6947</v>
      </c>
      <c r="C6482" s="17" t="s">
        <v>31</v>
      </c>
      <c r="D6482" s="12" t="s">
        <v>32</v>
      </c>
      <c r="E6482" s="16" t="s">
        <v>343</v>
      </c>
      <c r="F6482" s="16" t="s">
        <v>6911</v>
      </c>
      <c r="L6482" s="12" t="s">
        <v>55</v>
      </c>
      <c r="M6482" s="12" t="s">
        <v>36</v>
      </c>
      <c r="N6482" s="12" t="s">
        <v>37</v>
      </c>
      <c r="P6482" s="12" t="s">
        <v>38</v>
      </c>
      <c r="X6482" s="12"/>
      <c r="AE6482" s="7"/>
      <c r="AF6482" s="7"/>
    </row>
    <row r="6483" spans="1:32" x14ac:dyDescent="0.25">
      <c r="A6483" s="15"/>
      <c r="B6483" s="16" t="s">
        <v>6948</v>
      </c>
      <c r="C6483" s="17" t="s">
        <v>31</v>
      </c>
      <c r="D6483" s="12" t="s">
        <v>32</v>
      </c>
      <c r="E6483" s="16" t="s">
        <v>232</v>
      </c>
      <c r="F6483" s="16" t="s">
        <v>6911</v>
      </c>
      <c r="L6483" s="12" t="s">
        <v>55</v>
      </c>
      <c r="M6483" s="12" t="s">
        <v>36</v>
      </c>
      <c r="N6483" s="12" t="s">
        <v>37</v>
      </c>
      <c r="P6483" s="12" t="s">
        <v>38</v>
      </c>
      <c r="X6483" s="12"/>
      <c r="AE6483" s="7"/>
      <c r="AF6483" s="7"/>
    </row>
    <row r="6484" spans="1:32" x14ac:dyDescent="0.25">
      <c r="A6484" s="18"/>
      <c r="B6484" s="16" t="s">
        <v>6949</v>
      </c>
      <c r="C6484" s="17" t="s">
        <v>31</v>
      </c>
      <c r="D6484" s="12" t="s">
        <v>32</v>
      </c>
      <c r="E6484" s="16" t="s">
        <v>264</v>
      </c>
      <c r="F6484" s="16" t="s">
        <v>6911</v>
      </c>
      <c r="L6484" s="12" t="s">
        <v>55</v>
      </c>
      <c r="M6484" s="12" t="s">
        <v>36</v>
      </c>
      <c r="N6484" s="12" t="s">
        <v>37</v>
      </c>
      <c r="P6484" s="12" t="s">
        <v>38</v>
      </c>
      <c r="X6484" s="12"/>
      <c r="AE6484" s="7"/>
      <c r="AF6484" s="7"/>
    </row>
    <row r="6485" spans="1:32" x14ac:dyDescent="0.25">
      <c r="A6485" s="15"/>
      <c r="B6485" s="16" t="s">
        <v>6950</v>
      </c>
      <c r="C6485" s="17" t="s">
        <v>31</v>
      </c>
      <c r="D6485" s="12" t="s">
        <v>32</v>
      </c>
      <c r="E6485" s="16" t="s">
        <v>346</v>
      </c>
      <c r="F6485" s="16" t="s">
        <v>6911</v>
      </c>
      <c r="L6485" s="12" t="s">
        <v>55</v>
      </c>
      <c r="M6485" s="12" t="s">
        <v>36</v>
      </c>
      <c r="N6485" s="12" t="s">
        <v>37</v>
      </c>
      <c r="P6485" s="12" t="s">
        <v>38</v>
      </c>
      <c r="X6485" s="12"/>
      <c r="AE6485" s="7"/>
      <c r="AF6485" s="7"/>
    </row>
    <row r="6486" spans="1:32" x14ac:dyDescent="0.25">
      <c r="A6486" s="18"/>
      <c r="B6486" s="16" t="s">
        <v>6951</v>
      </c>
      <c r="C6486" s="17" t="s">
        <v>31</v>
      </c>
      <c r="D6486" s="12" t="s">
        <v>32</v>
      </c>
      <c r="E6486" s="16" t="s">
        <v>348</v>
      </c>
      <c r="F6486" s="16" t="s">
        <v>6911</v>
      </c>
      <c r="L6486" s="12" t="s">
        <v>55</v>
      </c>
      <c r="M6486" s="12" t="s">
        <v>36</v>
      </c>
      <c r="N6486" s="12" t="s">
        <v>37</v>
      </c>
      <c r="P6486" s="12" t="s">
        <v>38</v>
      </c>
      <c r="X6486" s="12"/>
      <c r="AE6486" s="7"/>
      <c r="AF6486" s="7"/>
    </row>
    <row r="6487" spans="1:32" x14ac:dyDescent="0.25">
      <c r="A6487" s="15"/>
      <c r="B6487" s="16" t="s">
        <v>6952</v>
      </c>
      <c r="C6487" s="17" t="s">
        <v>31</v>
      </c>
      <c r="D6487" s="12" t="s">
        <v>32</v>
      </c>
      <c r="E6487" s="16" t="s">
        <v>466</v>
      </c>
      <c r="F6487" s="16" t="s">
        <v>6911</v>
      </c>
      <c r="L6487" s="12" t="s">
        <v>55</v>
      </c>
      <c r="M6487" s="12" t="s">
        <v>36</v>
      </c>
      <c r="N6487" s="12" t="s">
        <v>37</v>
      </c>
      <c r="P6487" s="12" t="s">
        <v>38</v>
      </c>
      <c r="X6487" s="12"/>
      <c r="AE6487" s="7"/>
      <c r="AF6487" s="7"/>
    </row>
    <row r="6488" spans="1:32" x14ac:dyDescent="0.25">
      <c r="A6488" s="18"/>
      <c r="B6488" s="16" t="s">
        <v>6953</v>
      </c>
      <c r="C6488" s="17" t="s">
        <v>31</v>
      </c>
      <c r="D6488" s="12" t="s">
        <v>32</v>
      </c>
      <c r="E6488" s="16" t="s">
        <v>189</v>
      </c>
      <c r="F6488" s="16" t="s">
        <v>6911</v>
      </c>
      <c r="L6488" s="12" t="s">
        <v>55</v>
      </c>
      <c r="M6488" s="12" t="s">
        <v>36</v>
      </c>
      <c r="N6488" s="12" t="s">
        <v>37</v>
      </c>
      <c r="P6488" s="12" t="s">
        <v>38</v>
      </c>
      <c r="X6488" s="12"/>
      <c r="AE6488" s="7"/>
      <c r="AF6488" s="7"/>
    </row>
    <row r="6489" spans="1:32" x14ac:dyDescent="0.25">
      <c r="A6489" s="15"/>
      <c r="B6489" s="16" t="s">
        <v>6954</v>
      </c>
      <c r="C6489" s="17" t="s">
        <v>31</v>
      </c>
      <c r="D6489" s="12" t="s">
        <v>32</v>
      </c>
      <c r="E6489" s="16" t="s">
        <v>1159</v>
      </c>
      <c r="F6489" s="16" t="s">
        <v>6911</v>
      </c>
      <c r="L6489" s="12" t="s">
        <v>55</v>
      </c>
      <c r="M6489" s="12" t="s">
        <v>36</v>
      </c>
      <c r="N6489" s="12" t="s">
        <v>37</v>
      </c>
      <c r="P6489" s="12" t="s">
        <v>38</v>
      </c>
      <c r="X6489" s="12"/>
      <c r="AE6489" s="7"/>
      <c r="AF6489" s="7"/>
    </row>
    <row r="6490" spans="1:32" x14ac:dyDescent="0.25">
      <c r="A6490" s="18"/>
      <c r="B6490" s="16" t="s">
        <v>6955</v>
      </c>
      <c r="C6490" s="17" t="s">
        <v>31</v>
      </c>
      <c r="D6490" s="12" t="s">
        <v>32</v>
      </c>
      <c r="E6490" s="16" t="s">
        <v>1287</v>
      </c>
      <c r="F6490" s="16" t="s">
        <v>6911</v>
      </c>
      <c r="L6490" s="12" t="s">
        <v>55</v>
      </c>
      <c r="M6490" s="12" t="s">
        <v>36</v>
      </c>
      <c r="N6490" s="12" t="s">
        <v>37</v>
      </c>
      <c r="P6490" s="12" t="s">
        <v>38</v>
      </c>
      <c r="X6490" s="12"/>
      <c r="AE6490" s="7"/>
      <c r="AF6490" s="7"/>
    </row>
    <row r="6491" spans="1:32" x14ac:dyDescent="0.25">
      <c r="A6491" s="15"/>
      <c r="B6491" s="16" t="s">
        <v>6956</v>
      </c>
      <c r="C6491" s="17" t="s">
        <v>31</v>
      </c>
      <c r="D6491" s="12" t="s">
        <v>32</v>
      </c>
      <c r="E6491" s="16" t="s">
        <v>1161</v>
      </c>
      <c r="F6491" s="16" t="s">
        <v>6911</v>
      </c>
      <c r="L6491" s="12" t="s">
        <v>55</v>
      </c>
      <c r="M6491" s="12" t="s">
        <v>36</v>
      </c>
      <c r="N6491" s="12" t="s">
        <v>37</v>
      </c>
      <c r="P6491" s="12" t="s">
        <v>38</v>
      </c>
      <c r="X6491" s="12"/>
      <c r="AE6491" s="7"/>
      <c r="AF6491" s="7"/>
    </row>
    <row r="6492" spans="1:32" x14ac:dyDescent="0.25">
      <c r="A6492" s="18"/>
      <c r="B6492" s="16" t="s">
        <v>6957</v>
      </c>
      <c r="C6492" s="17" t="s">
        <v>31</v>
      </c>
      <c r="D6492" s="12" t="s">
        <v>32</v>
      </c>
      <c r="E6492" s="16" t="s">
        <v>2073</v>
      </c>
      <c r="F6492" s="16" t="s">
        <v>6911</v>
      </c>
      <c r="L6492" s="12" t="s">
        <v>55</v>
      </c>
      <c r="M6492" s="12" t="s">
        <v>36</v>
      </c>
      <c r="N6492" s="12" t="s">
        <v>37</v>
      </c>
      <c r="P6492" s="12" t="s">
        <v>38</v>
      </c>
      <c r="X6492" s="12"/>
      <c r="AE6492" s="7"/>
      <c r="AF6492" s="7"/>
    </row>
    <row r="6493" spans="1:32" x14ac:dyDescent="0.25">
      <c r="A6493" s="15"/>
      <c r="B6493" s="16" t="s">
        <v>6958</v>
      </c>
      <c r="C6493" s="17" t="s">
        <v>31</v>
      </c>
      <c r="D6493" s="12" t="s">
        <v>32</v>
      </c>
      <c r="E6493" s="16" t="s">
        <v>1163</v>
      </c>
      <c r="F6493" s="16" t="s">
        <v>6911</v>
      </c>
      <c r="L6493" s="12" t="s">
        <v>55</v>
      </c>
      <c r="M6493" s="12" t="s">
        <v>36</v>
      </c>
      <c r="N6493" s="12" t="s">
        <v>37</v>
      </c>
      <c r="P6493" s="12" t="s">
        <v>38</v>
      </c>
      <c r="X6493" s="12"/>
      <c r="AE6493" s="7"/>
      <c r="AF6493" s="7"/>
    </row>
    <row r="6494" spans="1:32" x14ac:dyDescent="0.25">
      <c r="A6494" s="18"/>
      <c r="B6494" s="16" t="s">
        <v>6959</v>
      </c>
      <c r="C6494" s="17" t="s">
        <v>31</v>
      </c>
      <c r="D6494" s="12" t="s">
        <v>32</v>
      </c>
      <c r="E6494" s="16" t="s">
        <v>1165</v>
      </c>
      <c r="F6494" s="16" t="s">
        <v>6911</v>
      </c>
      <c r="L6494" s="12" t="s">
        <v>55</v>
      </c>
      <c r="M6494" s="12" t="s">
        <v>36</v>
      </c>
      <c r="N6494" s="12" t="s">
        <v>37</v>
      </c>
      <c r="P6494" s="12" t="s">
        <v>38</v>
      </c>
      <c r="X6494" s="12"/>
      <c r="AE6494" s="7"/>
      <c r="AF6494" s="7"/>
    </row>
    <row r="6495" spans="1:32" x14ac:dyDescent="0.25">
      <c r="A6495" s="15"/>
      <c r="B6495" s="16" t="s">
        <v>6960</v>
      </c>
      <c r="C6495" s="17" t="s">
        <v>31</v>
      </c>
      <c r="D6495" s="12" t="s">
        <v>32</v>
      </c>
      <c r="E6495" s="16" t="s">
        <v>108</v>
      </c>
      <c r="F6495" s="16" t="s">
        <v>6961</v>
      </c>
      <c r="L6495" s="12" t="s">
        <v>55</v>
      </c>
      <c r="M6495" s="12" t="s">
        <v>36</v>
      </c>
      <c r="N6495" s="12" t="s">
        <v>37</v>
      </c>
      <c r="P6495" s="12" t="s">
        <v>38</v>
      </c>
      <c r="X6495" s="12"/>
      <c r="AE6495" s="7"/>
      <c r="AF6495" s="7"/>
    </row>
    <row r="6496" spans="1:32" x14ac:dyDescent="0.25">
      <c r="A6496" s="18"/>
      <c r="B6496" s="16" t="s">
        <v>6962</v>
      </c>
      <c r="C6496" s="17" t="s">
        <v>31</v>
      </c>
      <c r="D6496" s="12" t="s">
        <v>32</v>
      </c>
      <c r="E6496" s="16" t="s">
        <v>173</v>
      </c>
      <c r="F6496" s="16" t="s">
        <v>6961</v>
      </c>
      <c r="L6496" s="12" t="s">
        <v>55</v>
      </c>
      <c r="M6496" s="12" t="s">
        <v>36</v>
      </c>
      <c r="N6496" s="12" t="s">
        <v>37</v>
      </c>
      <c r="P6496" s="12" t="s">
        <v>38</v>
      </c>
      <c r="X6496" s="12"/>
      <c r="AE6496" s="7"/>
      <c r="AF6496" s="7"/>
    </row>
    <row r="6497" spans="1:32" x14ac:dyDescent="0.25">
      <c r="A6497" s="15"/>
      <c r="B6497" s="16" t="s">
        <v>6963</v>
      </c>
      <c r="C6497" s="17" t="s">
        <v>31</v>
      </c>
      <c r="D6497" s="12" t="s">
        <v>32</v>
      </c>
      <c r="E6497" s="16" t="s">
        <v>64</v>
      </c>
      <c r="F6497" s="16" t="s">
        <v>6961</v>
      </c>
      <c r="L6497" s="12" t="s">
        <v>55</v>
      </c>
      <c r="M6497" s="12" t="s">
        <v>36</v>
      </c>
      <c r="N6497" s="12" t="s">
        <v>37</v>
      </c>
      <c r="P6497" s="12" t="s">
        <v>38</v>
      </c>
      <c r="X6497" s="12"/>
      <c r="AE6497" s="7"/>
      <c r="AF6497" s="7"/>
    </row>
    <row r="6498" spans="1:32" x14ac:dyDescent="0.25">
      <c r="A6498" s="18"/>
      <c r="B6498" s="16" t="s">
        <v>6964</v>
      </c>
      <c r="C6498" s="17" t="s">
        <v>31</v>
      </c>
      <c r="D6498" s="12" t="s">
        <v>32</v>
      </c>
      <c r="E6498" s="16" t="s">
        <v>42</v>
      </c>
      <c r="F6498" s="16" t="s">
        <v>6961</v>
      </c>
      <c r="L6498" s="12" t="s">
        <v>55</v>
      </c>
      <c r="M6498" s="12" t="s">
        <v>36</v>
      </c>
      <c r="N6498" s="12" t="s">
        <v>37</v>
      </c>
      <c r="P6498" s="12" t="s">
        <v>38</v>
      </c>
      <c r="X6498" s="12"/>
      <c r="AE6498" s="7"/>
      <c r="AF6498" s="7"/>
    </row>
    <row r="6499" spans="1:32" x14ac:dyDescent="0.25">
      <c r="A6499" s="15"/>
      <c r="B6499" s="16" t="s">
        <v>6965</v>
      </c>
      <c r="C6499" s="17" t="s">
        <v>31</v>
      </c>
      <c r="D6499" s="12" t="s">
        <v>32</v>
      </c>
      <c r="E6499" s="16" t="s">
        <v>179</v>
      </c>
      <c r="F6499" s="16" t="s">
        <v>6961</v>
      </c>
      <c r="L6499" s="12" t="s">
        <v>55</v>
      </c>
      <c r="M6499" s="12" t="s">
        <v>36</v>
      </c>
      <c r="N6499" s="12" t="s">
        <v>37</v>
      </c>
      <c r="P6499" s="12" t="s">
        <v>38</v>
      </c>
      <c r="X6499" s="12"/>
      <c r="AE6499" s="7"/>
      <c r="AF6499" s="7"/>
    </row>
    <row r="6500" spans="1:32" x14ac:dyDescent="0.25">
      <c r="A6500" s="18"/>
      <c r="B6500" s="16" t="s">
        <v>6966</v>
      </c>
      <c r="C6500" s="17" t="s">
        <v>31</v>
      </c>
      <c r="D6500" s="12" t="s">
        <v>32</v>
      </c>
      <c r="E6500" s="16" t="s">
        <v>110</v>
      </c>
      <c r="F6500" s="16" t="s">
        <v>6961</v>
      </c>
      <c r="L6500" s="12" t="s">
        <v>55</v>
      </c>
      <c r="M6500" s="12" t="s">
        <v>36</v>
      </c>
      <c r="N6500" s="12" t="s">
        <v>37</v>
      </c>
      <c r="P6500" s="12" t="s">
        <v>38</v>
      </c>
      <c r="X6500" s="12"/>
      <c r="AE6500" s="7"/>
      <c r="AF6500" s="7"/>
    </row>
    <row r="6501" spans="1:32" x14ac:dyDescent="0.25">
      <c r="A6501" s="15"/>
      <c r="B6501" s="16" t="s">
        <v>6967</v>
      </c>
      <c r="C6501" s="17" t="s">
        <v>31</v>
      </c>
      <c r="D6501" s="12" t="s">
        <v>32</v>
      </c>
      <c r="E6501" s="16" t="s">
        <v>112</v>
      </c>
      <c r="F6501" s="16" t="s">
        <v>6961</v>
      </c>
      <c r="L6501" s="12" t="s">
        <v>55</v>
      </c>
      <c r="M6501" s="12" t="s">
        <v>36</v>
      </c>
      <c r="N6501" s="12" t="s">
        <v>37</v>
      </c>
      <c r="P6501" s="12" t="s">
        <v>38</v>
      </c>
      <c r="X6501" s="12"/>
      <c r="AE6501" s="7"/>
      <c r="AF6501" s="7"/>
    </row>
    <row r="6502" spans="1:32" x14ac:dyDescent="0.25">
      <c r="A6502" s="18"/>
      <c r="B6502" s="16" t="s">
        <v>6968</v>
      </c>
      <c r="C6502" s="17" t="s">
        <v>31</v>
      </c>
      <c r="D6502" s="12" t="s">
        <v>32</v>
      </c>
      <c r="E6502" s="16" t="s">
        <v>183</v>
      </c>
      <c r="F6502" s="16" t="s">
        <v>6961</v>
      </c>
      <c r="L6502" s="12" t="s">
        <v>55</v>
      </c>
      <c r="M6502" s="12" t="s">
        <v>36</v>
      </c>
      <c r="N6502" s="12" t="s">
        <v>37</v>
      </c>
      <c r="P6502" s="12" t="s">
        <v>38</v>
      </c>
      <c r="X6502" s="12"/>
      <c r="AE6502" s="7"/>
      <c r="AF6502" s="7"/>
    </row>
    <row r="6503" spans="1:32" x14ac:dyDescent="0.25">
      <c r="A6503" s="15"/>
      <c r="B6503" s="16" t="s">
        <v>6969</v>
      </c>
      <c r="C6503" s="17" t="s">
        <v>31</v>
      </c>
      <c r="D6503" s="12" t="s">
        <v>32</v>
      </c>
      <c r="E6503" s="16" t="s">
        <v>196</v>
      </c>
      <c r="F6503" s="16" t="s">
        <v>6961</v>
      </c>
      <c r="L6503" s="12" t="s">
        <v>55</v>
      </c>
      <c r="M6503" s="12" t="s">
        <v>36</v>
      </c>
      <c r="N6503" s="12" t="s">
        <v>37</v>
      </c>
      <c r="P6503" s="12" t="s">
        <v>38</v>
      </c>
      <c r="X6503" s="12"/>
      <c r="AE6503" s="7"/>
      <c r="AF6503" s="7"/>
    </row>
    <row r="6504" spans="1:32" x14ac:dyDescent="0.25">
      <c r="A6504" s="18"/>
      <c r="B6504" s="16" t="s">
        <v>6970</v>
      </c>
      <c r="C6504" s="17" t="s">
        <v>31</v>
      </c>
      <c r="D6504" s="12" t="s">
        <v>32</v>
      </c>
      <c r="E6504" s="16" t="s">
        <v>337</v>
      </c>
      <c r="F6504" s="16" t="s">
        <v>6961</v>
      </c>
      <c r="L6504" s="12" t="s">
        <v>55</v>
      </c>
      <c r="M6504" s="12" t="s">
        <v>36</v>
      </c>
      <c r="N6504" s="12" t="s">
        <v>37</v>
      </c>
      <c r="P6504" s="12" t="s">
        <v>38</v>
      </c>
      <c r="X6504" s="12"/>
      <c r="AE6504" s="7"/>
      <c r="AF6504" s="7"/>
    </row>
    <row r="6505" spans="1:32" x14ac:dyDescent="0.25">
      <c r="A6505" s="15"/>
      <c r="B6505" s="16" t="s">
        <v>6971</v>
      </c>
      <c r="C6505" s="17" t="s">
        <v>31</v>
      </c>
      <c r="D6505" s="12" t="s">
        <v>32</v>
      </c>
      <c r="E6505" s="16" t="s">
        <v>339</v>
      </c>
      <c r="F6505" s="16" t="s">
        <v>6961</v>
      </c>
      <c r="L6505" s="12" t="s">
        <v>55</v>
      </c>
      <c r="M6505" s="12" t="s">
        <v>36</v>
      </c>
      <c r="N6505" s="12" t="s">
        <v>37</v>
      </c>
      <c r="P6505" s="12" t="s">
        <v>38</v>
      </c>
      <c r="X6505" s="12"/>
      <c r="AE6505" s="7"/>
      <c r="AF6505" s="7"/>
    </row>
    <row r="6506" spans="1:32" x14ac:dyDescent="0.25">
      <c r="A6506" s="18"/>
      <c r="B6506" s="16" t="s">
        <v>6972</v>
      </c>
      <c r="C6506" s="17" t="s">
        <v>31</v>
      </c>
      <c r="D6506" s="12" t="s">
        <v>32</v>
      </c>
      <c r="E6506" s="16" t="s">
        <v>341</v>
      </c>
      <c r="F6506" s="16" t="s">
        <v>6961</v>
      </c>
      <c r="L6506" s="12" t="s">
        <v>55</v>
      </c>
      <c r="M6506" s="12" t="s">
        <v>36</v>
      </c>
      <c r="N6506" s="12" t="s">
        <v>37</v>
      </c>
      <c r="P6506" s="12" t="s">
        <v>38</v>
      </c>
      <c r="X6506" s="12"/>
      <c r="AE6506" s="7"/>
      <c r="AF6506" s="7"/>
    </row>
    <row r="6507" spans="1:32" x14ac:dyDescent="0.25">
      <c r="A6507" s="15"/>
      <c r="B6507" s="16" t="s">
        <v>6973</v>
      </c>
      <c r="C6507" s="17" t="s">
        <v>31</v>
      </c>
      <c r="D6507" s="12" t="s">
        <v>32</v>
      </c>
      <c r="E6507" s="16" t="s">
        <v>343</v>
      </c>
      <c r="F6507" s="16" t="s">
        <v>6961</v>
      </c>
      <c r="L6507" s="12" t="s">
        <v>55</v>
      </c>
      <c r="M6507" s="12" t="s">
        <v>36</v>
      </c>
      <c r="N6507" s="12" t="s">
        <v>37</v>
      </c>
      <c r="P6507" s="12" t="s">
        <v>38</v>
      </c>
      <c r="X6507" s="12"/>
      <c r="AE6507" s="7"/>
      <c r="AF6507" s="7"/>
    </row>
    <row r="6508" spans="1:32" x14ac:dyDescent="0.25">
      <c r="A6508" s="18"/>
      <c r="B6508" s="16" t="s">
        <v>6974</v>
      </c>
      <c r="C6508" s="17" t="s">
        <v>31</v>
      </c>
      <c r="D6508" s="12" t="s">
        <v>32</v>
      </c>
      <c r="E6508" s="16" t="s">
        <v>232</v>
      </c>
      <c r="F6508" s="16" t="s">
        <v>6961</v>
      </c>
      <c r="L6508" s="12" t="s">
        <v>55</v>
      </c>
      <c r="M6508" s="12" t="s">
        <v>36</v>
      </c>
      <c r="N6508" s="12" t="s">
        <v>37</v>
      </c>
      <c r="P6508" s="12" t="s">
        <v>38</v>
      </c>
      <c r="X6508" s="12"/>
      <c r="AE6508" s="7"/>
      <c r="AF6508" s="7"/>
    </row>
    <row r="6509" spans="1:32" x14ac:dyDescent="0.25">
      <c r="A6509" s="15"/>
      <c r="B6509" s="16" t="s">
        <v>6975</v>
      </c>
      <c r="C6509" s="17" t="s">
        <v>31</v>
      </c>
      <c r="D6509" s="12" t="s">
        <v>32</v>
      </c>
      <c r="E6509" s="16" t="s">
        <v>264</v>
      </c>
      <c r="F6509" s="16" t="s">
        <v>6961</v>
      </c>
      <c r="L6509" s="12" t="s">
        <v>55</v>
      </c>
      <c r="M6509" s="12" t="s">
        <v>36</v>
      </c>
      <c r="N6509" s="12" t="s">
        <v>37</v>
      </c>
      <c r="P6509" s="12" t="s">
        <v>38</v>
      </c>
      <c r="X6509" s="12"/>
      <c r="AE6509" s="7"/>
      <c r="AF6509" s="7"/>
    </row>
    <row r="6510" spans="1:32" x14ac:dyDescent="0.25">
      <c r="A6510" s="18"/>
      <c r="B6510" s="16" t="s">
        <v>6976</v>
      </c>
      <c r="C6510" s="17" t="s">
        <v>31</v>
      </c>
      <c r="D6510" s="12" t="s">
        <v>32</v>
      </c>
      <c r="E6510" s="16" t="s">
        <v>346</v>
      </c>
      <c r="F6510" s="16" t="s">
        <v>6961</v>
      </c>
      <c r="L6510" s="12" t="s">
        <v>55</v>
      </c>
      <c r="M6510" s="12" t="s">
        <v>36</v>
      </c>
      <c r="N6510" s="12" t="s">
        <v>37</v>
      </c>
      <c r="P6510" s="12" t="s">
        <v>38</v>
      </c>
      <c r="X6510" s="12"/>
      <c r="AE6510" s="7"/>
      <c r="AF6510" s="7"/>
    </row>
    <row r="6511" spans="1:32" x14ac:dyDescent="0.25">
      <c r="A6511" s="15"/>
      <c r="B6511" s="16" t="s">
        <v>6977</v>
      </c>
      <c r="C6511" s="17" t="s">
        <v>31</v>
      </c>
      <c r="D6511" s="12" t="s">
        <v>32</v>
      </c>
      <c r="E6511" s="16" t="s">
        <v>348</v>
      </c>
      <c r="F6511" s="16" t="s">
        <v>6961</v>
      </c>
      <c r="L6511" s="12" t="s">
        <v>55</v>
      </c>
      <c r="M6511" s="12" t="s">
        <v>36</v>
      </c>
      <c r="N6511" s="12" t="s">
        <v>37</v>
      </c>
      <c r="P6511" s="12" t="s">
        <v>38</v>
      </c>
      <c r="X6511" s="12"/>
      <c r="AE6511" s="7"/>
      <c r="AF6511" s="7"/>
    </row>
    <row r="6512" spans="1:32" x14ac:dyDescent="0.25">
      <c r="A6512" s="18"/>
      <c r="B6512" s="16" t="s">
        <v>6978</v>
      </c>
      <c r="C6512" s="17" t="s">
        <v>31</v>
      </c>
      <c r="D6512" s="12" t="s">
        <v>32</v>
      </c>
      <c r="E6512" s="16" t="s">
        <v>466</v>
      </c>
      <c r="F6512" s="16" t="s">
        <v>6961</v>
      </c>
      <c r="L6512" s="12" t="s">
        <v>55</v>
      </c>
      <c r="M6512" s="12" t="s">
        <v>36</v>
      </c>
      <c r="N6512" s="12" t="s">
        <v>37</v>
      </c>
      <c r="P6512" s="12" t="s">
        <v>38</v>
      </c>
      <c r="X6512" s="12"/>
      <c r="AE6512" s="7"/>
      <c r="AF6512" s="7"/>
    </row>
    <row r="6513" spans="1:32" x14ac:dyDescent="0.25">
      <c r="A6513" s="15"/>
      <c r="B6513" s="16" t="s">
        <v>6979</v>
      </c>
      <c r="C6513" s="17" t="s">
        <v>31</v>
      </c>
      <c r="D6513" s="12" t="s">
        <v>32</v>
      </c>
      <c r="E6513" s="16" t="s">
        <v>189</v>
      </c>
      <c r="F6513" s="16" t="s">
        <v>6961</v>
      </c>
      <c r="L6513" s="12" t="s">
        <v>55</v>
      </c>
      <c r="M6513" s="12" t="s">
        <v>36</v>
      </c>
      <c r="N6513" s="12" t="s">
        <v>37</v>
      </c>
      <c r="P6513" s="12" t="s">
        <v>38</v>
      </c>
      <c r="X6513" s="12"/>
      <c r="AE6513" s="7"/>
      <c r="AF6513" s="7"/>
    </row>
    <row r="6514" spans="1:32" x14ac:dyDescent="0.25">
      <c r="A6514" s="18"/>
      <c r="B6514" s="16" t="s">
        <v>6980</v>
      </c>
      <c r="C6514" s="17" t="s">
        <v>31</v>
      </c>
      <c r="D6514" s="12" t="s">
        <v>32</v>
      </c>
      <c r="E6514" s="16" t="s">
        <v>1159</v>
      </c>
      <c r="F6514" s="16" t="s">
        <v>6961</v>
      </c>
      <c r="L6514" s="12" t="s">
        <v>55</v>
      </c>
      <c r="M6514" s="12" t="s">
        <v>36</v>
      </c>
      <c r="N6514" s="12" t="s">
        <v>37</v>
      </c>
      <c r="P6514" s="12" t="s">
        <v>38</v>
      </c>
      <c r="X6514" s="12"/>
      <c r="AE6514" s="7"/>
      <c r="AF6514" s="7"/>
    </row>
    <row r="6515" spans="1:32" x14ac:dyDescent="0.25">
      <c r="A6515" s="15"/>
      <c r="B6515" s="16" t="s">
        <v>6981</v>
      </c>
      <c r="C6515" s="17" t="s">
        <v>31</v>
      </c>
      <c r="D6515" s="12" t="s">
        <v>32</v>
      </c>
      <c r="E6515" s="16" t="s">
        <v>1287</v>
      </c>
      <c r="F6515" s="16" t="s">
        <v>6961</v>
      </c>
      <c r="L6515" s="12" t="s">
        <v>55</v>
      </c>
      <c r="M6515" s="12" t="s">
        <v>36</v>
      </c>
      <c r="N6515" s="12" t="s">
        <v>37</v>
      </c>
      <c r="P6515" s="12" t="s">
        <v>38</v>
      </c>
      <c r="X6515" s="12"/>
      <c r="AE6515" s="7"/>
      <c r="AF6515" s="7"/>
    </row>
    <row r="6516" spans="1:32" x14ac:dyDescent="0.25">
      <c r="A6516" s="18"/>
      <c r="B6516" s="16" t="s">
        <v>6982</v>
      </c>
      <c r="C6516" s="17" t="s">
        <v>31</v>
      </c>
      <c r="D6516" s="12" t="s">
        <v>32</v>
      </c>
      <c r="E6516" s="16" t="s">
        <v>1161</v>
      </c>
      <c r="F6516" s="16" t="s">
        <v>6961</v>
      </c>
      <c r="L6516" s="12" t="s">
        <v>55</v>
      </c>
      <c r="M6516" s="12" t="s">
        <v>36</v>
      </c>
      <c r="N6516" s="12" t="s">
        <v>37</v>
      </c>
      <c r="P6516" s="12" t="s">
        <v>38</v>
      </c>
      <c r="X6516" s="12"/>
      <c r="AE6516" s="7"/>
      <c r="AF6516" s="7"/>
    </row>
    <row r="6517" spans="1:32" x14ac:dyDescent="0.25">
      <c r="A6517" s="15"/>
      <c r="B6517" s="16" t="s">
        <v>6983</v>
      </c>
      <c r="C6517" s="17" t="s">
        <v>31</v>
      </c>
      <c r="D6517" s="12" t="s">
        <v>32</v>
      </c>
      <c r="E6517" s="16" t="s">
        <v>2073</v>
      </c>
      <c r="F6517" s="16" t="s">
        <v>6961</v>
      </c>
      <c r="L6517" s="12" t="s">
        <v>55</v>
      </c>
      <c r="M6517" s="12" t="s">
        <v>36</v>
      </c>
      <c r="N6517" s="12" t="s">
        <v>37</v>
      </c>
      <c r="P6517" s="12" t="s">
        <v>38</v>
      </c>
      <c r="X6517" s="12"/>
      <c r="AE6517" s="7"/>
      <c r="AF6517" s="7"/>
    </row>
    <row r="6518" spans="1:32" x14ac:dyDescent="0.25">
      <c r="A6518" s="18"/>
      <c r="B6518" s="16" t="s">
        <v>6984</v>
      </c>
      <c r="C6518" s="17" t="s">
        <v>31</v>
      </c>
      <c r="D6518" s="12" t="s">
        <v>32</v>
      </c>
      <c r="E6518" s="16" t="s">
        <v>1163</v>
      </c>
      <c r="F6518" s="16" t="s">
        <v>6961</v>
      </c>
      <c r="L6518" s="12" t="s">
        <v>55</v>
      </c>
      <c r="M6518" s="12" t="s">
        <v>36</v>
      </c>
      <c r="N6518" s="12" t="s">
        <v>37</v>
      </c>
      <c r="P6518" s="12" t="s">
        <v>38</v>
      </c>
      <c r="X6518" s="12"/>
      <c r="AE6518" s="7"/>
      <c r="AF6518" s="7"/>
    </row>
    <row r="6519" spans="1:32" x14ac:dyDescent="0.25">
      <c r="A6519" s="15"/>
      <c r="B6519" s="16" t="s">
        <v>6985</v>
      </c>
      <c r="C6519" s="17" t="s">
        <v>31</v>
      </c>
      <c r="D6519" s="12" t="s">
        <v>32</v>
      </c>
      <c r="E6519" s="16" t="s">
        <v>1165</v>
      </c>
      <c r="F6519" s="16" t="s">
        <v>6961</v>
      </c>
      <c r="L6519" s="12" t="s">
        <v>55</v>
      </c>
      <c r="M6519" s="12" t="s">
        <v>36</v>
      </c>
      <c r="N6519" s="12" t="s">
        <v>37</v>
      </c>
      <c r="P6519" s="12" t="s">
        <v>38</v>
      </c>
      <c r="X6519" s="12"/>
      <c r="AE6519" s="7"/>
      <c r="AF6519" s="7"/>
    </row>
    <row r="6520" spans="1:32" x14ac:dyDescent="0.25">
      <c r="A6520" s="18"/>
      <c r="B6520" s="16" t="s">
        <v>6986</v>
      </c>
      <c r="C6520" s="17" t="s">
        <v>31</v>
      </c>
      <c r="D6520" s="12" t="s">
        <v>32</v>
      </c>
      <c r="E6520" s="16" t="s">
        <v>1257</v>
      </c>
      <c r="F6520" s="16" t="s">
        <v>6961</v>
      </c>
      <c r="L6520" s="12" t="s">
        <v>55</v>
      </c>
      <c r="M6520" s="12" t="s">
        <v>36</v>
      </c>
      <c r="N6520" s="12" t="s">
        <v>37</v>
      </c>
      <c r="P6520" s="12" t="s">
        <v>38</v>
      </c>
      <c r="X6520" s="12"/>
      <c r="AE6520" s="7"/>
      <c r="AF6520" s="7"/>
    </row>
    <row r="6521" spans="1:32" x14ac:dyDescent="0.25">
      <c r="A6521" s="15"/>
      <c r="B6521" s="16" t="s">
        <v>6987</v>
      </c>
      <c r="C6521" s="17" t="s">
        <v>31</v>
      </c>
      <c r="D6521" s="12" t="s">
        <v>32</v>
      </c>
      <c r="E6521" s="16" t="s">
        <v>2078</v>
      </c>
      <c r="F6521" s="16" t="s">
        <v>6961</v>
      </c>
      <c r="L6521" s="12" t="s">
        <v>55</v>
      </c>
      <c r="M6521" s="12" t="s">
        <v>36</v>
      </c>
      <c r="N6521" s="12" t="s">
        <v>37</v>
      </c>
      <c r="P6521" s="12" t="s">
        <v>38</v>
      </c>
      <c r="X6521" s="12"/>
      <c r="AE6521" s="7"/>
      <c r="AF6521" s="7"/>
    </row>
    <row r="6522" spans="1:32" x14ac:dyDescent="0.25">
      <c r="A6522" s="18"/>
      <c r="B6522" s="16" t="s">
        <v>6988</v>
      </c>
      <c r="C6522" s="17" t="s">
        <v>31</v>
      </c>
      <c r="D6522" s="12" t="s">
        <v>32</v>
      </c>
      <c r="E6522" s="16" t="s">
        <v>2080</v>
      </c>
      <c r="F6522" s="16" t="s">
        <v>6961</v>
      </c>
      <c r="L6522" s="12" t="s">
        <v>55</v>
      </c>
      <c r="M6522" s="12" t="s">
        <v>36</v>
      </c>
      <c r="N6522" s="12" t="s">
        <v>37</v>
      </c>
      <c r="P6522" s="12" t="s">
        <v>38</v>
      </c>
      <c r="X6522" s="12"/>
      <c r="AE6522" s="7"/>
      <c r="AF6522" s="7"/>
    </row>
    <row r="6523" spans="1:32" x14ac:dyDescent="0.25">
      <c r="A6523" s="15"/>
      <c r="B6523" s="16" t="s">
        <v>6989</v>
      </c>
      <c r="C6523" s="17" t="s">
        <v>31</v>
      </c>
      <c r="D6523" s="12" t="s">
        <v>32</v>
      </c>
      <c r="E6523" s="16" t="s">
        <v>2082</v>
      </c>
      <c r="F6523" s="16" t="s">
        <v>6961</v>
      </c>
      <c r="L6523" s="12" t="s">
        <v>55</v>
      </c>
      <c r="M6523" s="12" t="s">
        <v>36</v>
      </c>
      <c r="N6523" s="12" t="s">
        <v>37</v>
      </c>
      <c r="P6523" s="12" t="s">
        <v>38</v>
      </c>
      <c r="X6523" s="12"/>
      <c r="AE6523" s="7"/>
      <c r="AF6523" s="7"/>
    </row>
    <row r="6524" spans="1:32" x14ac:dyDescent="0.25">
      <c r="A6524" s="18"/>
      <c r="B6524" s="16" t="s">
        <v>6990</v>
      </c>
      <c r="C6524" s="17" t="s">
        <v>31</v>
      </c>
      <c r="D6524" s="12" t="s">
        <v>32</v>
      </c>
      <c r="E6524" s="16" t="s">
        <v>2084</v>
      </c>
      <c r="F6524" s="16" t="s">
        <v>6961</v>
      </c>
      <c r="L6524" s="12" t="s">
        <v>55</v>
      </c>
      <c r="M6524" s="12" t="s">
        <v>36</v>
      </c>
      <c r="N6524" s="12" t="s">
        <v>37</v>
      </c>
      <c r="P6524" s="12" t="s">
        <v>38</v>
      </c>
      <c r="X6524" s="12"/>
      <c r="AE6524" s="7"/>
      <c r="AF6524" s="7"/>
    </row>
    <row r="6525" spans="1:32" x14ac:dyDescent="0.25">
      <c r="A6525" s="15"/>
      <c r="B6525" s="16" t="s">
        <v>6991</v>
      </c>
      <c r="C6525" s="17" t="s">
        <v>31</v>
      </c>
      <c r="D6525" s="12" t="s">
        <v>32</v>
      </c>
      <c r="E6525" s="16" t="s">
        <v>1292</v>
      </c>
      <c r="F6525" s="16" t="s">
        <v>6992</v>
      </c>
      <c r="L6525" s="12" t="s">
        <v>55</v>
      </c>
      <c r="M6525" s="12" t="s">
        <v>36</v>
      </c>
      <c r="N6525" s="12" t="s">
        <v>37</v>
      </c>
      <c r="P6525" s="12" t="s">
        <v>38</v>
      </c>
      <c r="X6525" s="12"/>
      <c r="AE6525" s="7"/>
      <c r="AF6525" s="7"/>
    </row>
    <row r="6526" spans="1:32" x14ac:dyDescent="0.25">
      <c r="A6526" s="18"/>
      <c r="B6526" s="16" t="s">
        <v>6993</v>
      </c>
      <c r="C6526" s="17" t="s">
        <v>31</v>
      </c>
      <c r="D6526" s="12" t="s">
        <v>32</v>
      </c>
      <c r="E6526" s="16" t="s">
        <v>151</v>
      </c>
      <c r="F6526" s="16" t="s">
        <v>6992</v>
      </c>
      <c r="L6526" s="12" t="s">
        <v>55</v>
      </c>
      <c r="M6526" s="12" t="s">
        <v>36</v>
      </c>
      <c r="N6526" s="12" t="s">
        <v>37</v>
      </c>
      <c r="P6526" s="12" t="s">
        <v>38</v>
      </c>
      <c r="X6526" s="12"/>
      <c r="AE6526" s="7"/>
      <c r="AF6526" s="7"/>
    </row>
    <row r="6527" spans="1:32" x14ac:dyDescent="0.25">
      <c r="A6527" s="15"/>
      <c r="B6527" s="16" t="s">
        <v>6994</v>
      </c>
      <c r="C6527" s="17" t="s">
        <v>31</v>
      </c>
      <c r="D6527" s="12" t="s">
        <v>32</v>
      </c>
      <c r="E6527" s="16" t="s">
        <v>1212</v>
      </c>
      <c r="F6527" s="16" t="s">
        <v>6992</v>
      </c>
      <c r="L6527" s="12" t="s">
        <v>55</v>
      </c>
      <c r="M6527" s="12" t="s">
        <v>36</v>
      </c>
      <c r="N6527" s="12" t="s">
        <v>37</v>
      </c>
      <c r="P6527" s="12" t="s">
        <v>38</v>
      </c>
      <c r="X6527" s="12"/>
      <c r="AE6527" s="7"/>
      <c r="AF6527" s="7"/>
    </row>
    <row r="6528" spans="1:32" x14ac:dyDescent="0.25">
      <c r="A6528" s="18"/>
      <c r="B6528" s="16" t="s">
        <v>6995</v>
      </c>
      <c r="C6528" s="17" t="s">
        <v>31</v>
      </c>
      <c r="D6528" s="12" t="s">
        <v>32</v>
      </c>
      <c r="E6528" s="16" t="s">
        <v>136</v>
      </c>
      <c r="F6528" s="16" t="s">
        <v>6992</v>
      </c>
      <c r="L6528" s="12" t="s">
        <v>55</v>
      </c>
      <c r="M6528" s="12" t="s">
        <v>36</v>
      </c>
      <c r="N6528" s="12" t="s">
        <v>37</v>
      </c>
      <c r="P6528" s="12" t="s">
        <v>38</v>
      </c>
      <c r="X6528" s="12"/>
      <c r="AE6528" s="7"/>
      <c r="AF6528" s="7"/>
    </row>
    <row r="6529" spans="1:32" x14ac:dyDescent="0.25">
      <c r="A6529" s="15"/>
      <c r="B6529" s="16" t="s">
        <v>6996</v>
      </c>
      <c r="C6529" s="17" t="s">
        <v>31</v>
      </c>
      <c r="D6529" s="12" t="s">
        <v>32</v>
      </c>
      <c r="E6529" s="16" t="s">
        <v>296</v>
      </c>
      <c r="F6529" s="16" t="s">
        <v>6992</v>
      </c>
      <c r="L6529" s="12" t="s">
        <v>55</v>
      </c>
      <c r="M6529" s="12" t="s">
        <v>36</v>
      </c>
      <c r="N6529" s="12" t="s">
        <v>37</v>
      </c>
      <c r="P6529" s="12" t="s">
        <v>38</v>
      </c>
      <c r="X6529" s="12"/>
      <c r="AE6529" s="7"/>
      <c r="AF6529" s="7"/>
    </row>
    <row r="6530" spans="1:32" x14ac:dyDescent="0.25">
      <c r="A6530" s="18"/>
      <c r="B6530" s="16" t="s">
        <v>6997</v>
      </c>
      <c r="C6530" s="17" t="s">
        <v>31</v>
      </c>
      <c r="D6530" s="12" t="s">
        <v>32</v>
      </c>
      <c r="E6530" s="16" t="s">
        <v>57</v>
      </c>
      <c r="F6530" s="16" t="s">
        <v>6992</v>
      </c>
      <c r="L6530" s="12" t="s">
        <v>55</v>
      </c>
      <c r="M6530" s="12" t="s">
        <v>36</v>
      </c>
      <c r="N6530" s="12" t="s">
        <v>37</v>
      </c>
      <c r="P6530" s="12" t="s">
        <v>38</v>
      </c>
      <c r="X6530" s="12"/>
      <c r="AE6530" s="7"/>
      <c r="AF6530" s="7"/>
    </row>
    <row r="6531" spans="1:32" x14ac:dyDescent="0.25">
      <c r="A6531" s="15"/>
      <c r="B6531" s="16" t="s">
        <v>6998</v>
      </c>
      <c r="C6531" s="17" t="s">
        <v>31</v>
      </c>
      <c r="D6531" s="12" t="s">
        <v>32</v>
      </c>
      <c r="E6531" s="16" t="s">
        <v>95</v>
      </c>
      <c r="F6531" s="16" t="s">
        <v>6992</v>
      </c>
      <c r="L6531" s="12" t="s">
        <v>55</v>
      </c>
      <c r="M6531" s="12" t="s">
        <v>36</v>
      </c>
      <c r="N6531" s="12" t="s">
        <v>37</v>
      </c>
      <c r="P6531" s="12" t="s">
        <v>38</v>
      </c>
      <c r="X6531" s="12"/>
      <c r="AE6531" s="7"/>
      <c r="AF6531" s="7"/>
    </row>
    <row r="6532" spans="1:32" x14ac:dyDescent="0.25">
      <c r="A6532" s="18"/>
      <c r="B6532" s="16" t="s">
        <v>6999</v>
      </c>
      <c r="C6532" s="17" t="s">
        <v>31</v>
      </c>
      <c r="D6532" s="12" t="s">
        <v>32</v>
      </c>
      <c r="E6532" s="16" t="s">
        <v>59</v>
      </c>
      <c r="F6532" s="16" t="s">
        <v>6992</v>
      </c>
      <c r="L6532" s="12" t="s">
        <v>55</v>
      </c>
      <c r="M6532" s="12" t="s">
        <v>36</v>
      </c>
      <c r="N6532" s="12" t="s">
        <v>37</v>
      </c>
      <c r="P6532" s="12" t="s">
        <v>38</v>
      </c>
      <c r="X6532" s="12"/>
      <c r="AE6532" s="7"/>
      <c r="AF6532" s="7"/>
    </row>
    <row r="6533" spans="1:32" x14ac:dyDescent="0.25">
      <c r="A6533" s="15"/>
      <c r="B6533" s="16" t="s">
        <v>7000</v>
      </c>
      <c r="C6533" s="17" t="s">
        <v>31</v>
      </c>
      <c r="D6533" s="12" t="s">
        <v>32</v>
      </c>
      <c r="E6533" s="16" t="s">
        <v>49</v>
      </c>
      <c r="F6533" s="16" t="s">
        <v>7001</v>
      </c>
      <c r="L6533" s="12" t="s">
        <v>55</v>
      </c>
      <c r="M6533" s="12" t="s">
        <v>36</v>
      </c>
      <c r="N6533" s="12" t="s">
        <v>37</v>
      </c>
      <c r="P6533" s="12" t="s">
        <v>38</v>
      </c>
      <c r="X6533" s="12"/>
      <c r="AE6533" s="7"/>
      <c r="AF6533" s="7"/>
    </row>
    <row r="6534" spans="1:32" x14ac:dyDescent="0.25">
      <c r="A6534" s="18"/>
      <c r="B6534" s="16" t="s">
        <v>7002</v>
      </c>
      <c r="C6534" s="17" t="s">
        <v>31</v>
      </c>
      <c r="D6534" s="12" t="s">
        <v>32</v>
      </c>
      <c r="E6534" s="16" t="s">
        <v>85</v>
      </c>
      <c r="F6534" s="16" t="s">
        <v>7001</v>
      </c>
      <c r="L6534" s="12" t="s">
        <v>55</v>
      </c>
      <c r="M6534" s="12" t="s">
        <v>36</v>
      </c>
      <c r="N6534" s="12" t="s">
        <v>37</v>
      </c>
      <c r="P6534" s="12" t="s">
        <v>38</v>
      </c>
      <c r="X6534" s="12"/>
      <c r="AE6534" s="7"/>
      <c r="AF6534" s="7"/>
    </row>
    <row r="6535" spans="1:32" x14ac:dyDescent="0.25">
      <c r="A6535" s="15"/>
      <c r="B6535" s="16" t="s">
        <v>7003</v>
      </c>
      <c r="C6535" s="17" t="s">
        <v>31</v>
      </c>
      <c r="D6535" s="12" t="s">
        <v>32</v>
      </c>
      <c r="E6535" s="16" t="s">
        <v>116</v>
      </c>
      <c r="F6535" s="16" t="s">
        <v>7001</v>
      </c>
      <c r="L6535" s="12" t="s">
        <v>55</v>
      </c>
      <c r="M6535" s="12" t="s">
        <v>36</v>
      </c>
      <c r="N6535" s="12" t="s">
        <v>37</v>
      </c>
      <c r="P6535" s="12" t="s">
        <v>38</v>
      </c>
      <c r="X6535" s="12"/>
      <c r="AE6535" s="7"/>
      <c r="AF6535" s="7"/>
    </row>
    <row r="6536" spans="1:32" x14ac:dyDescent="0.25">
      <c r="A6536" s="18"/>
      <c r="B6536" s="16" t="s">
        <v>7004</v>
      </c>
      <c r="C6536" s="17" t="s">
        <v>31</v>
      </c>
      <c r="D6536" s="12" t="s">
        <v>32</v>
      </c>
      <c r="E6536" s="16" t="s">
        <v>88</v>
      </c>
      <c r="F6536" s="16" t="s">
        <v>7001</v>
      </c>
      <c r="L6536" s="12" t="s">
        <v>55</v>
      </c>
      <c r="M6536" s="12" t="s">
        <v>36</v>
      </c>
      <c r="N6536" s="12" t="s">
        <v>37</v>
      </c>
      <c r="P6536" s="12" t="s">
        <v>38</v>
      </c>
      <c r="X6536" s="12"/>
      <c r="AE6536" s="7"/>
      <c r="AF6536" s="7"/>
    </row>
    <row r="6537" spans="1:32" x14ac:dyDescent="0.25">
      <c r="A6537" s="15"/>
      <c r="B6537" s="16" t="s">
        <v>7005</v>
      </c>
      <c r="C6537" s="17" t="s">
        <v>31</v>
      </c>
      <c r="D6537" s="12" t="s">
        <v>32</v>
      </c>
      <c r="E6537" s="16" t="s">
        <v>52</v>
      </c>
      <c r="F6537" s="16" t="s">
        <v>7001</v>
      </c>
      <c r="L6537" s="12" t="s">
        <v>55</v>
      </c>
      <c r="M6537" s="12" t="s">
        <v>36</v>
      </c>
      <c r="N6537" s="12" t="s">
        <v>37</v>
      </c>
      <c r="P6537" s="12" t="s">
        <v>38</v>
      </c>
      <c r="X6537" s="12"/>
      <c r="AE6537" s="7"/>
      <c r="AF6537" s="7"/>
    </row>
    <row r="6538" spans="1:32" x14ac:dyDescent="0.25">
      <c r="A6538" s="18"/>
      <c r="B6538" s="16" t="s">
        <v>7006</v>
      </c>
      <c r="C6538" s="17" t="s">
        <v>31</v>
      </c>
      <c r="D6538" s="12" t="s">
        <v>32</v>
      </c>
      <c r="E6538" s="16" t="s">
        <v>54</v>
      </c>
      <c r="F6538" s="16" t="s">
        <v>7001</v>
      </c>
      <c r="L6538" s="12" t="s">
        <v>55</v>
      </c>
      <c r="M6538" s="12" t="s">
        <v>36</v>
      </c>
      <c r="N6538" s="12" t="s">
        <v>37</v>
      </c>
      <c r="P6538" s="12" t="s">
        <v>38</v>
      </c>
      <c r="X6538" s="12"/>
      <c r="AE6538" s="7"/>
      <c r="AF6538" s="7"/>
    </row>
    <row r="6539" spans="1:32" x14ac:dyDescent="0.25">
      <c r="A6539" s="15"/>
      <c r="B6539" s="16" t="s">
        <v>7007</v>
      </c>
      <c r="C6539" s="17" t="s">
        <v>31</v>
      </c>
      <c r="D6539" s="12" t="s">
        <v>32</v>
      </c>
      <c r="E6539" s="16" t="s">
        <v>57</v>
      </c>
      <c r="F6539" s="16" t="s">
        <v>7001</v>
      </c>
      <c r="L6539" s="12" t="s">
        <v>55</v>
      </c>
      <c r="M6539" s="12" t="s">
        <v>36</v>
      </c>
      <c r="N6539" s="12" t="s">
        <v>37</v>
      </c>
      <c r="P6539" s="12" t="s">
        <v>38</v>
      </c>
      <c r="X6539" s="12"/>
      <c r="AE6539" s="7"/>
      <c r="AF6539" s="7"/>
    </row>
    <row r="6540" spans="1:32" x14ac:dyDescent="0.25">
      <c r="A6540" s="18"/>
      <c r="B6540" s="16" t="s">
        <v>7008</v>
      </c>
      <c r="C6540" s="17" t="s">
        <v>31</v>
      </c>
      <c r="D6540" s="12" t="s">
        <v>32</v>
      </c>
      <c r="E6540" s="16" t="s">
        <v>95</v>
      </c>
      <c r="F6540" s="16" t="s">
        <v>7001</v>
      </c>
      <c r="L6540" s="12" t="s">
        <v>55</v>
      </c>
      <c r="M6540" s="12" t="s">
        <v>36</v>
      </c>
      <c r="N6540" s="12" t="s">
        <v>37</v>
      </c>
      <c r="P6540" s="12" t="s">
        <v>38</v>
      </c>
      <c r="X6540" s="12"/>
      <c r="AE6540" s="7"/>
      <c r="AF6540" s="7"/>
    </row>
    <row r="6541" spans="1:32" x14ac:dyDescent="0.25">
      <c r="A6541" s="15"/>
      <c r="B6541" s="16" t="s">
        <v>7009</v>
      </c>
      <c r="C6541" s="17" t="s">
        <v>31</v>
      </c>
      <c r="D6541" s="12" t="s">
        <v>32</v>
      </c>
      <c r="E6541" s="16" t="s">
        <v>59</v>
      </c>
      <c r="F6541" s="16" t="s">
        <v>7001</v>
      </c>
      <c r="L6541" s="12" t="s">
        <v>55</v>
      </c>
      <c r="M6541" s="12" t="s">
        <v>36</v>
      </c>
      <c r="N6541" s="12" t="s">
        <v>37</v>
      </c>
      <c r="P6541" s="12" t="s">
        <v>38</v>
      </c>
      <c r="X6541" s="12"/>
      <c r="AE6541" s="7"/>
      <c r="AF6541" s="7"/>
    </row>
    <row r="6542" spans="1:32" x14ac:dyDescent="0.25">
      <c r="A6542" s="18"/>
      <c r="B6542" s="16" t="s">
        <v>7010</v>
      </c>
      <c r="C6542" s="17" t="s">
        <v>31</v>
      </c>
      <c r="D6542" s="12" t="s">
        <v>32</v>
      </c>
      <c r="E6542" s="16" t="s">
        <v>98</v>
      </c>
      <c r="F6542" s="16" t="s">
        <v>7001</v>
      </c>
      <c r="L6542" s="12" t="s">
        <v>55</v>
      </c>
      <c r="M6542" s="12" t="s">
        <v>36</v>
      </c>
      <c r="N6542" s="12" t="s">
        <v>37</v>
      </c>
      <c r="P6542" s="12" t="s">
        <v>38</v>
      </c>
      <c r="X6542" s="12"/>
      <c r="AE6542" s="7"/>
      <c r="AF6542" s="7"/>
    </row>
    <row r="6543" spans="1:32" x14ac:dyDescent="0.25">
      <c r="A6543" s="15"/>
      <c r="B6543" s="16" t="s">
        <v>7011</v>
      </c>
      <c r="C6543" s="17" t="s">
        <v>31</v>
      </c>
      <c r="D6543" s="12" t="s">
        <v>32</v>
      </c>
      <c r="E6543" s="16" t="s">
        <v>125</v>
      </c>
      <c r="F6543" s="16" t="s">
        <v>7001</v>
      </c>
      <c r="L6543" s="12" t="s">
        <v>55</v>
      </c>
      <c r="M6543" s="12" t="s">
        <v>36</v>
      </c>
      <c r="N6543" s="12" t="s">
        <v>37</v>
      </c>
      <c r="P6543" s="12" t="s">
        <v>38</v>
      </c>
      <c r="X6543" s="12"/>
      <c r="AE6543" s="7"/>
      <c r="AF6543" s="7"/>
    </row>
    <row r="6544" spans="1:32" x14ac:dyDescent="0.25">
      <c r="A6544" s="18"/>
      <c r="B6544" s="16" t="s">
        <v>7012</v>
      </c>
      <c r="C6544" s="17" t="s">
        <v>31</v>
      </c>
      <c r="D6544" s="12" t="s">
        <v>32</v>
      </c>
      <c r="E6544" s="16" t="s">
        <v>68</v>
      </c>
      <c r="F6544" s="16" t="s">
        <v>7001</v>
      </c>
      <c r="L6544" s="12" t="s">
        <v>55</v>
      </c>
      <c r="M6544" s="12" t="s">
        <v>36</v>
      </c>
      <c r="N6544" s="12" t="s">
        <v>37</v>
      </c>
      <c r="P6544" s="12" t="s">
        <v>38</v>
      </c>
      <c r="X6544" s="12"/>
      <c r="AE6544" s="7"/>
      <c r="AF6544" s="7"/>
    </row>
    <row r="6545" spans="1:32" x14ac:dyDescent="0.25">
      <c r="A6545" s="15"/>
      <c r="B6545" s="16" t="s">
        <v>7013</v>
      </c>
      <c r="C6545" s="17" t="s">
        <v>31</v>
      </c>
      <c r="D6545" s="12" t="s">
        <v>32</v>
      </c>
      <c r="E6545" s="16" t="s">
        <v>101</v>
      </c>
      <c r="F6545" s="16" t="s">
        <v>7001</v>
      </c>
      <c r="L6545" s="12" t="s">
        <v>55</v>
      </c>
      <c r="M6545" s="12" t="s">
        <v>36</v>
      </c>
      <c r="N6545" s="12" t="s">
        <v>37</v>
      </c>
      <c r="P6545" s="12" t="s">
        <v>38</v>
      </c>
      <c r="X6545" s="12"/>
      <c r="AE6545" s="7"/>
      <c r="AF6545" s="7"/>
    </row>
    <row r="6546" spans="1:32" x14ac:dyDescent="0.25">
      <c r="A6546" s="18"/>
      <c r="B6546" s="16" t="s">
        <v>7014</v>
      </c>
      <c r="C6546" s="17" t="s">
        <v>31</v>
      </c>
      <c r="D6546" s="12" t="s">
        <v>32</v>
      </c>
      <c r="E6546" s="16" t="s">
        <v>33</v>
      </c>
      <c r="F6546" s="16" t="s">
        <v>7001</v>
      </c>
      <c r="L6546" s="12" t="s">
        <v>55</v>
      </c>
      <c r="M6546" s="12" t="s">
        <v>36</v>
      </c>
      <c r="N6546" s="12" t="s">
        <v>37</v>
      </c>
      <c r="P6546" s="12" t="s">
        <v>38</v>
      </c>
      <c r="X6546" s="12"/>
      <c r="AE6546" s="7"/>
      <c r="AF6546" s="7"/>
    </row>
    <row r="6547" spans="1:32" x14ac:dyDescent="0.25">
      <c r="A6547" s="15"/>
      <c r="B6547" s="16" t="s">
        <v>7015</v>
      </c>
      <c r="C6547" s="17" t="s">
        <v>31</v>
      </c>
      <c r="D6547" s="12" t="s">
        <v>32</v>
      </c>
      <c r="E6547" s="16" t="s">
        <v>104</v>
      </c>
      <c r="F6547" s="16" t="s">
        <v>7001</v>
      </c>
      <c r="L6547" s="12" t="s">
        <v>55</v>
      </c>
      <c r="M6547" s="12" t="s">
        <v>36</v>
      </c>
      <c r="N6547" s="12" t="s">
        <v>37</v>
      </c>
      <c r="P6547" s="12" t="s">
        <v>38</v>
      </c>
      <c r="X6547" s="12"/>
      <c r="AE6547" s="7"/>
      <c r="AF6547" s="7"/>
    </row>
    <row r="6548" spans="1:32" x14ac:dyDescent="0.25">
      <c r="A6548" s="18"/>
      <c r="B6548" s="16" t="s">
        <v>7016</v>
      </c>
      <c r="C6548" s="17" t="s">
        <v>31</v>
      </c>
      <c r="D6548" s="12" t="s">
        <v>32</v>
      </c>
      <c r="E6548" s="16" t="s">
        <v>40</v>
      </c>
      <c r="F6548" s="16" t="s">
        <v>7001</v>
      </c>
      <c r="L6548" s="12" t="s">
        <v>55</v>
      </c>
      <c r="M6548" s="12" t="s">
        <v>36</v>
      </c>
      <c r="N6548" s="12" t="s">
        <v>37</v>
      </c>
      <c r="P6548" s="12" t="s">
        <v>38</v>
      </c>
      <c r="X6548" s="12"/>
      <c r="AE6548" s="7"/>
      <c r="AF6548" s="7"/>
    </row>
    <row r="6549" spans="1:32" x14ac:dyDescent="0.25">
      <c r="A6549" s="15"/>
      <c r="B6549" s="16" t="s">
        <v>7017</v>
      </c>
      <c r="C6549" s="17" t="s">
        <v>31</v>
      </c>
      <c r="D6549" s="12" t="s">
        <v>32</v>
      </c>
      <c r="E6549" s="16" t="s">
        <v>46</v>
      </c>
      <c r="F6549" s="16" t="s">
        <v>7001</v>
      </c>
      <c r="L6549" s="12" t="s">
        <v>55</v>
      </c>
      <c r="M6549" s="12" t="s">
        <v>36</v>
      </c>
      <c r="N6549" s="12" t="s">
        <v>37</v>
      </c>
      <c r="P6549" s="12" t="s">
        <v>38</v>
      </c>
      <c r="X6549" s="12"/>
      <c r="AE6549" s="7"/>
      <c r="AF6549" s="7"/>
    </row>
    <row r="6550" spans="1:32" x14ac:dyDescent="0.25">
      <c r="A6550" s="18"/>
      <c r="B6550" s="16" t="s">
        <v>7018</v>
      </c>
      <c r="C6550" s="17" t="s">
        <v>31</v>
      </c>
      <c r="D6550" s="12" t="s">
        <v>32</v>
      </c>
      <c r="E6550" s="16" t="s">
        <v>79</v>
      </c>
      <c r="F6550" s="16" t="s">
        <v>7001</v>
      </c>
      <c r="L6550" s="12" t="s">
        <v>55</v>
      </c>
      <c r="M6550" s="12" t="s">
        <v>36</v>
      </c>
      <c r="N6550" s="12" t="s">
        <v>37</v>
      </c>
      <c r="P6550" s="12" t="s">
        <v>38</v>
      </c>
      <c r="X6550" s="12"/>
      <c r="AE6550" s="7"/>
      <c r="AF6550" s="7"/>
    </row>
    <row r="6551" spans="1:32" x14ac:dyDescent="0.25">
      <c r="A6551" s="15"/>
      <c r="B6551" s="16" t="s">
        <v>7019</v>
      </c>
      <c r="C6551" s="17" t="s">
        <v>31</v>
      </c>
      <c r="D6551" s="12" t="s">
        <v>32</v>
      </c>
      <c r="E6551" s="16" t="s">
        <v>49</v>
      </c>
      <c r="F6551" s="16" t="s">
        <v>7020</v>
      </c>
      <c r="L6551" s="12" t="s">
        <v>55</v>
      </c>
      <c r="M6551" s="12" t="s">
        <v>36</v>
      </c>
      <c r="N6551" s="12" t="s">
        <v>37</v>
      </c>
      <c r="P6551" s="12" t="s">
        <v>38</v>
      </c>
      <c r="X6551" s="12"/>
      <c r="AE6551" s="7"/>
      <c r="AF6551" s="7"/>
    </row>
    <row r="6552" spans="1:32" x14ac:dyDescent="0.25">
      <c r="A6552" s="18"/>
      <c r="B6552" s="16" t="s">
        <v>7021</v>
      </c>
      <c r="C6552" s="17" t="s">
        <v>31</v>
      </c>
      <c r="D6552" s="12" t="s">
        <v>32</v>
      </c>
      <c r="E6552" s="16" t="s">
        <v>85</v>
      </c>
      <c r="F6552" s="16" t="s">
        <v>7020</v>
      </c>
      <c r="L6552" s="12" t="s">
        <v>55</v>
      </c>
      <c r="M6552" s="12" t="s">
        <v>36</v>
      </c>
      <c r="N6552" s="12" t="s">
        <v>37</v>
      </c>
      <c r="P6552" s="12" t="s">
        <v>38</v>
      </c>
      <c r="X6552" s="12"/>
      <c r="AE6552" s="7"/>
      <c r="AF6552" s="7"/>
    </row>
    <row r="6553" spans="1:32" x14ac:dyDescent="0.25">
      <c r="A6553" s="15"/>
      <c r="B6553" s="16" t="s">
        <v>7022</v>
      </c>
      <c r="C6553" s="17" t="s">
        <v>31</v>
      </c>
      <c r="D6553" s="12" t="s">
        <v>32</v>
      </c>
      <c r="E6553" s="16" t="s">
        <v>116</v>
      </c>
      <c r="F6553" s="16" t="s">
        <v>7020</v>
      </c>
      <c r="L6553" s="12" t="s">
        <v>55</v>
      </c>
      <c r="M6553" s="12" t="s">
        <v>36</v>
      </c>
      <c r="N6553" s="12" t="s">
        <v>37</v>
      </c>
      <c r="P6553" s="12" t="s">
        <v>38</v>
      </c>
      <c r="X6553" s="12"/>
      <c r="AE6553" s="7"/>
      <c r="AF6553" s="7"/>
    </row>
    <row r="6554" spans="1:32" x14ac:dyDescent="0.25">
      <c r="A6554" s="18"/>
      <c r="B6554" s="16" t="s">
        <v>7023</v>
      </c>
      <c r="C6554" s="17" t="s">
        <v>31</v>
      </c>
      <c r="D6554" s="12" t="s">
        <v>32</v>
      </c>
      <c r="E6554" s="16" t="s">
        <v>88</v>
      </c>
      <c r="F6554" s="16" t="s">
        <v>7020</v>
      </c>
      <c r="L6554" s="12" t="s">
        <v>55</v>
      </c>
      <c r="M6554" s="12" t="s">
        <v>36</v>
      </c>
      <c r="N6554" s="12" t="s">
        <v>37</v>
      </c>
      <c r="P6554" s="12" t="s">
        <v>38</v>
      </c>
      <c r="X6554" s="12"/>
      <c r="AE6554" s="7"/>
      <c r="AF6554" s="7"/>
    </row>
    <row r="6555" spans="1:32" x14ac:dyDescent="0.25">
      <c r="A6555" s="15"/>
      <c r="B6555" s="16" t="s">
        <v>7024</v>
      </c>
      <c r="C6555" s="17" t="s">
        <v>31</v>
      </c>
      <c r="D6555" s="12" t="s">
        <v>32</v>
      </c>
      <c r="E6555" s="16" t="s">
        <v>52</v>
      </c>
      <c r="F6555" s="16" t="s">
        <v>7020</v>
      </c>
      <c r="L6555" s="12" t="s">
        <v>55</v>
      </c>
      <c r="M6555" s="12" t="s">
        <v>36</v>
      </c>
      <c r="N6555" s="12" t="s">
        <v>37</v>
      </c>
      <c r="P6555" s="12" t="s">
        <v>38</v>
      </c>
      <c r="X6555" s="12"/>
      <c r="AE6555" s="7"/>
      <c r="AF6555" s="7"/>
    </row>
    <row r="6556" spans="1:32" x14ac:dyDescent="0.25">
      <c r="A6556" s="18"/>
      <c r="B6556" s="16" t="s">
        <v>7025</v>
      </c>
      <c r="C6556" s="17" t="s">
        <v>31</v>
      </c>
      <c r="D6556" s="12" t="s">
        <v>32</v>
      </c>
      <c r="E6556" s="16" t="s">
        <v>54</v>
      </c>
      <c r="F6556" s="16" t="s">
        <v>7020</v>
      </c>
      <c r="L6556" s="12" t="s">
        <v>55</v>
      </c>
      <c r="M6556" s="12" t="s">
        <v>36</v>
      </c>
      <c r="N6556" s="12" t="s">
        <v>37</v>
      </c>
      <c r="P6556" s="12" t="s">
        <v>38</v>
      </c>
      <c r="X6556" s="12"/>
      <c r="AE6556" s="7"/>
      <c r="AF6556" s="7"/>
    </row>
    <row r="6557" spans="1:32" x14ac:dyDescent="0.25">
      <c r="A6557" s="15"/>
      <c r="B6557" s="16" t="s">
        <v>7026</v>
      </c>
      <c r="C6557" s="17" t="s">
        <v>31</v>
      </c>
      <c r="D6557" s="12" t="s">
        <v>32</v>
      </c>
      <c r="E6557" s="16" t="s">
        <v>57</v>
      </c>
      <c r="F6557" s="16" t="s">
        <v>7020</v>
      </c>
      <c r="L6557" s="12" t="s">
        <v>55</v>
      </c>
      <c r="M6557" s="12" t="s">
        <v>36</v>
      </c>
      <c r="N6557" s="12" t="s">
        <v>37</v>
      </c>
      <c r="P6557" s="12" t="s">
        <v>38</v>
      </c>
      <c r="X6557" s="12"/>
      <c r="AE6557" s="7"/>
      <c r="AF6557" s="7"/>
    </row>
    <row r="6558" spans="1:32" x14ac:dyDescent="0.25">
      <c r="A6558" s="18"/>
      <c r="B6558" s="16" t="s">
        <v>7027</v>
      </c>
      <c r="C6558" s="17" t="s">
        <v>31</v>
      </c>
      <c r="D6558" s="12" t="s">
        <v>32</v>
      </c>
      <c r="E6558" s="16" t="s">
        <v>95</v>
      </c>
      <c r="F6558" s="16" t="s">
        <v>7020</v>
      </c>
      <c r="L6558" s="12" t="s">
        <v>55</v>
      </c>
      <c r="M6558" s="12" t="s">
        <v>36</v>
      </c>
      <c r="N6558" s="12" t="s">
        <v>37</v>
      </c>
      <c r="P6558" s="12" t="s">
        <v>38</v>
      </c>
      <c r="X6558" s="12"/>
      <c r="AE6558" s="7"/>
      <c r="AF6558" s="7"/>
    </row>
    <row r="6559" spans="1:32" x14ac:dyDescent="0.25">
      <c r="A6559" s="15"/>
      <c r="B6559" s="16" t="s">
        <v>7028</v>
      </c>
      <c r="C6559" s="17" t="s">
        <v>31</v>
      </c>
      <c r="D6559" s="12" t="s">
        <v>32</v>
      </c>
      <c r="E6559" s="16" t="s">
        <v>59</v>
      </c>
      <c r="F6559" s="16" t="s">
        <v>7020</v>
      </c>
      <c r="L6559" s="12" t="s">
        <v>55</v>
      </c>
      <c r="M6559" s="12" t="s">
        <v>36</v>
      </c>
      <c r="N6559" s="12" t="s">
        <v>37</v>
      </c>
      <c r="P6559" s="12" t="s">
        <v>38</v>
      </c>
      <c r="X6559" s="12"/>
      <c r="AE6559" s="7"/>
      <c r="AF6559" s="7"/>
    </row>
    <row r="6560" spans="1:32" x14ac:dyDescent="0.25">
      <c r="A6560" s="18"/>
      <c r="B6560" s="16" t="s">
        <v>7029</v>
      </c>
      <c r="C6560" s="17" t="s">
        <v>31</v>
      </c>
      <c r="D6560" s="12" t="s">
        <v>32</v>
      </c>
      <c r="E6560" s="16" t="s">
        <v>98</v>
      </c>
      <c r="F6560" s="16" t="s">
        <v>7020</v>
      </c>
      <c r="L6560" s="12" t="s">
        <v>55</v>
      </c>
      <c r="M6560" s="12" t="s">
        <v>36</v>
      </c>
      <c r="N6560" s="12" t="s">
        <v>37</v>
      </c>
      <c r="P6560" s="12" t="s">
        <v>38</v>
      </c>
      <c r="X6560" s="12"/>
      <c r="AE6560" s="7"/>
      <c r="AF6560" s="7"/>
    </row>
    <row r="6561" spans="1:32" x14ac:dyDescent="0.25">
      <c r="A6561" s="15"/>
      <c r="B6561" s="16" t="s">
        <v>7030</v>
      </c>
      <c r="C6561" s="17" t="s">
        <v>31</v>
      </c>
      <c r="D6561" s="12" t="s">
        <v>32</v>
      </c>
      <c r="E6561" s="16" t="s">
        <v>125</v>
      </c>
      <c r="F6561" s="16" t="s">
        <v>7020</v>
      </c>
      <c r="L6561" s="12" t="s">
        <v>55</v>
      </c>
      <c r="M6561" s="12" t="s">
        <v>36</v>
      </c>
      <c r="N6561" s="12" t="s">
        <v>37</v>
      </c>
      <c r="P6561" s="12" t="s">
        <v>38</v>
      </c>
      <c r="X6561" s="12"/>
      <c r="AE6561" s="7"/>
      <c r="AF6561" s="7"/>
    </row>
    <row r="6562" spans="1:32" x14ac:dyDescent="0.25">
      <c r="A6562" s="18"/>
      <c r="B6562" s="16" t="s">
        <v>7031</v>
      </c>
      <c r="C6562" s="17" t="s">
        <v>31</v>
      </c>
      <c r="D6562" s="12" t="s">
        <v>32</v>
      </c>
      <c r="E6562" s="16" t="s">
        <v>68</v>
      </c>
      <c r="F6562" s="16" t="s">
        <v>7020</v>
      </c>
      <c r="L6562" s="12" t="s">
        <v>55</v>
      </c>
      <c r="M6562" s="12" t="s">
        <v>36</v>
      </c>
      <c r="N6562" s="12" t="s">
        <v>37</v>
      </c>
      <c r="P6562" s="12" t="s">
        <v>38</v>
      </c>
      <c r="X6562" s="12"/>
      <c r="AE6562" s="7"/>
      <c r="AF6562" s="7"/>
    </row>
    <row r="6563" spans="1:32" x14ac:dyDescent="0.25">
      <c r="A6563" s="15"/>
      <c r="B6563" s="16" t="s">
        <v>7032</v>
      </c>
      <c r="C6563" s="17" t="s">
        <v>31</v>
      </c>
      <c r="D6563" s="12" t="s">
        <v>32</v>
      </c>
      <c r="E6563" s="16" t="s">
        <v>101</v>
      </c>
      <c r="F6563" s="16" t="s">
        <v>7020</v>
      </c>
      <c r="L6563" s="12" t="s">
        <v>55</v>
      </c>
      <c r="M6563" s="12" t="s">
        <v>36</v>
      </c>
      <c r="N6563" s="12" t="s">
        <v>37</v>
      </c>
      <c r="P6563" s="12" t="s">
        <v>38</v>
      </c>
      <c r="X6563" s="12"/>
      <c r="AE6563" s="7"/>
      <c r="AF6563" s="7"/>
    </row>
    <row r="6564" spans="1:32" x14ac:dyDescent="0.25">
      <c r="A6564" s="18"/>
      <c r="B6564" s="16" t="s">
        <v>7033</v>
      </c>
      <c r="C6564" s="17" t="s">
        <v>31</v>
      </c>
      <c r="D6564" s="12" t="s">
        <v>32</v>
      </c>
      <c r="E6564" s="16" t="s">
        <v>33</v>
      </c>
      <c r="F6564" s="16" t="s">
        <v>7020</v>
      </c>
      <c r="L6564" s="12" t="s">
        <v>55</v>
      </c>
      <c r="M6564" s="12" t="s">
        <v>36</v>
      </c>
      <c r="N6564" s="12" t="s">
        <v>37</v>
      </c>
      <c r="P6564" s="12" t="s">
        <v>38</v>
      </c>
      <c r="X6564" s="12"/>
      <c r="AE6564" s="7"/>
      <c r="AF6564" s="7"/>
    </row>
    <row r="6565" spans="1:32" x14ac:dyDescent="0.25">
      <c r="A6565" s="15"/>
      <c r="B6565" s="16" t="s">
        <v>7034</v>
      </c>
      <c r="C6565" s="17" t="s">
        <v>31</v>
      </c>
      <c r="D6565" s="12" t="s">
        <v>32</v>
      </c>
      <c r="E6565" s="16" t="s">
        <v>104</v>
      </c>
      <c r="F6565" s="16" t="s">
        <v>7020</v>
      </c>
      <c r="L6565" s="12" t="s">
        <v>55</v>
      </c>
      <c r="M6565" s="12" t="s">
        <v>36</v>
      </c>
      <c r="N6565" s="12" t="s">
        <v>37</v>
      </c>
      <c r="P6565" s="12" t="s">
        <v>38</v>
      </c>
      <c r="X6565" s="12"/>
      <c r="AE6565" s="7"/>
      <c r="AF6565" s="7"/>
    </row>
    <row r="6566" spans="1:32" x14ac:dyDescent="0.25">
      <c r="A6566" s="18"/>
      <c r="B6566" s="16" t="s">
        <v>7035</v>
      </c>
      <c r="C6566" s="17" t="s">
        <v>31</v>
      </c>
      <c r="D6566" s="12" t="s">
        <v>32</v>
      </c>
      <c r="E6566" s="16" t="s">
        <v>40</v>
      </c>
      <c r="F6566" s="16" t="s">
        <v>7020</v>
      </c>
      <c r="L6566" s="12" t="s">
        <v>55</v>
      </c>
      <c r="M6566" s="12" t="s">
        <v>36</v>
      </c>
      <c r="N6566" s="12" t="s">
        <v>37</v>
      </c>
      <c r="P6566" s="12" t="s">
        <v>38</v>
      </c>
      <c r="X6566" s="12"/>
      <c r="AE6566" s="7"/>
      <c r="AF6566" s="7"/>
    </row>
    <row r="6567" spans="1:32" x14ac:dyDescent="0.25">
      <c r="A6567" s="15"/>
      <c r="B6567" s="16" t="s">
        <v>7036</v>
      </c>
      <c r="C6567" s="17" t="s">
        <v>31</v>
      </c>
      <c r="D6567" s="12" t="s">
        <v>32</v>
      </c>
      <c r="E6567" s="16" t="s">
        <v>46</v>
      </c>
      <c r="F6567" s="16" t="s">
        <v>7020</v>
      </c>
      <c r="L6567" s="12" t="s">
        <v>55</v>
      </c>
      <c r="M6567" s="12" t="s">
        <v>36</v>
      </c>
      <c r="N6567" s="12" t="s">
        <v>37</v>
      </c>
      <c r="P6567" s="12" t="s">
        <v>38</v>
      </c>
      <c r="X6567" s="12"/>
      <c r="AE6567" s="7"/>
      <c r="AF6567" s="7"/>
    </row>
    <row r="6568" spans="1:32" x14ac:dyDescent="0.25">
      <c r="A6568" s="18"/>
      <c r="B6568" s="16" t="s">
        <v>7037</v>
      </c>
      <c r="C6568" s="17" t="s">
        <v>31</v>
      </c>
      <c r="D6568" s="12" t="s">
        <v>32</v>
      </c>
      <c r="E6568" s="16" t="s">
        <v>1778</v>
      </c>
      <c r="F6568" s="16" t="s">
        <v>7038</v>
      </c>
      <c r="L6568" s="12" t="s">
        <v>55</v>
      </c>
      <c r="M6568" s="12" t="s">
        <v>36</v>
      </c>
      <c r="N6568" s="12" t="s">
        <v>37</v>
      </c>
      <c r="P6568" s="12" t="s">
        <v>38</v>
      </c>
      <c r="X6568" s="12"/>
      <c r="AE6568" s="7"/>
      <c r="AF6568" s="7"/>
    </row>
    <row r="6569" spans="1:32" x14ac:dyDescent="0.25">
      <c r="A6569" s="15"/>
      <c r="B6569" s="16" t="s">
        <v>7039</v>
      </c>
      <c r="C6569" s="17" t="s">
        <v>31</v>
      </c>
      <c r="D6569" s="12" t="s">
        <v>32</v>
      </c>
      <c r="E6569" s="16" t="s">
        <v>7040</v>
      </c>
      <c r="F6569" s="16" t="s">
        <v>7038</v>
      </c>
      <c r="L6569" s="12" t="s">
        <v>55</v>
      </c>
      <c r="M6569" s="12" t="s">
        <v>36</v>
      </c>
      <c r="N6569" s="12" t="s">
        <v>37</v>
      </c>
      <c r="P6569" s="12" t="s">
        <v>38</v>
      </c>
      <c r="X6569" s="12"/>
      <c r="AE6569" s="7"/>
      <c r="AF6569" s="7"/>
    </row>
    <row r="6570" spans="1:32" x14ac:dyDescent="0.25">
      <c r="A6570" s="18"/>
      <c r="B6570" s="16" t="s">
        <v>7041</v>
      </c>
      <c r="C6570" s="17" t="s">
        <v>31</v>
      </c>
      <c r="D6570" s="12" t="s">
        <v>32</v>
      </c>
      <c r="E6570" s="16" t="s">
        <v>7042</v>
      </c>
      <c r="F6570" s="16" t="s">
        <v>7038</v>
      </c>
      <c r="L6570" s="12" t="s">
        <v>55</v>
      </c>
      <c r="M6570" s="12" t="s">
        <v>36</v>
      </c>
      <c r="N6570" s="12" t="s">
        <v>37</v>
      </c>
      <c r="P6570" s="12" t="s">
        <v>38</v>
      </c>
      <c r="X6570" s="12"/>
      <c r="AE6570" s="7"/>
      <c r="AF6570" s="7"/>
    </row>
    <row r="6571" spans="1:32" x14ac:dyDescent="0.25">
      <c r="A6571" s="15"/>
      <c r="B6571" s="16" t="s">
        <v>7043</v>
      </c>
      <c r="C6571" s="17" t="s">
        <v>31</v>
      </c>
      <c r="D6571" s="12" t="s">
        <v>32</v>
      </c>
      <c r="E6571" s="16" t="s">
        <v>274</v>
      </c>
      <c r="F6571" s="16" t="s">
        <v>7038</v>
      </c>
      <c r="L6571" s="12" t="s">
        <v>55</v>
      </c>
      <c r="M6571" s="12" t="s">
        <v>36</v>
      </c>
      <c r="N6571" s="12" t="s">
        <v>37</v>
      </c>
      <c r="P6571" s="12" t="s">
        <v>38</v>
      </c>
      <c r="X6571" s="12"/>
      <c r="AE6571" s="7"/>
      <c r="AF6571" s="7"/>
    </row>
    <row r="6572" spans="1:32" x14ac:dyDescent="0.25">
      <c r="A6572" s="18"/>
      <c r="B6572" s="16" t="s">
        <v>7044</v>
      </c>
      <c r="C6572" s="17" t="s">
        <v>31</v>
      </c>
      <c r="D6572" s="12" t="s">
        <v>32</v>
      </c>
      <c r="E6572" s="16" t="s">
        <v>7045</v>
      </c>
      <c r="F6572" s="16" t="s">
        <v>7038</v>
      </c>
      <c r="L6572" s="12" t="s">
        <v>55</v>
      </c>
      <c r="M6572" s="12" t="s">
        <v>36</v>
      </c>
      <c r="N6572" s="12" t="s">
        <v>37</v>
      </c>
      <c r="P6572" s="12" t="s">
        <v>38</v>
      </c>
      <c r="X6572" s="12"/>
      <c r="AE6572" s="7"/>
      <c r="AF6572" s="7"/>
    </row>
    <row r="6573" spans="1:32" x14ac:dyDescent="0.25">
      <c r="A6573" s="15"/>
      <c r="B6573" s="16" t="s">
        <v>7046</v>
      </c>
      <c r="C6573" s="17" t="s">
        <v>31</v>
      </c>
      <c r="D6573" s="12" t="s">
        <v>32</v>
      </c>
      <c r="E6573" s="16" t="s">
        <v>7047</v>
      </c>
      <c r="F6573" s="16" t="s">
        <v>7038</v>
      </c>
      <c r="L6573" s="12" t="s">
        <v>55</v>
      </c>
      <c r="M6573" s="12" t="s">
        <v>36</v>
      </c>
      <c r="N6573" s="12" t="s">
        <v>37</v>
      </c>
      <c r="P6573" s="12" t="s">
        <v>38</v>
      </c>
      <c r="X6573" s="12"/>
      <c r="AE6573" s="7"/>
      <c r="AF6573" s="7"/>
    </row>
    <row r="6574" spans="1:32" x14ac:dyDescent="0.25">
      <c r="A6574" s="18"/>
      <c r="B6574" s="16" t="s">
        <v>7048</v>
      </c>
      <c r="C6574" s="17" t="s">
        <v>31</v>
      </c>
      <c r="D6574" s="12" t="s">
        <v>32</v>
      </c>
      <c r="E6574" s="16" t="s">
        <v>7049</v>
      </c>
      <c r="F6574" s="16" t="s">
        <v>7038</v>
      </c>
      <c r="L6574" s="12" t="s">
        <v>55</v>
      </c>
      <c r="M6574" s="12" t="s">
        <v>36</v>
      </c>
      <c r="N6574" s="12" t="s">
        <v>37</v>
      </c>
      <c r="P6574" s="12" t="s">
        <v>38</v>
      </c>
      <c r="X6574" s="12"/>
      <c r="AE6574" s="7"/>
      <c r="AF6574" s="7"/>
    </row>
    <row r="6575" spans="1:32" x14ac:dyDescent="0.25">
      <c r="A6575" s="15"/>
      <c r="B6575" s="16" t="s">
        <v>7050</v>
      </c>
      <c r="C6575" s="17" t="s">
        <v>31</v>
      </c>
      <c r="D6575" s="12" t="s">
        <v>32</v>
      </c>
      <c r="E6575" s="16" t="s">
        <v>7051</v>
      </c>
      <c r="F6575" s="16" t="s">
        <v>7038</v>
      </c>
      <c r="L6575" s="12" t="s">
        <v>55</v>
      </c>
      <c r="M6575" s="12" t="s">
        <v>36</v>
      </c>
      <c r="N6575" s="12" t="s">
        <v>37</v>
      </c>
      <c r="P6575" s="12" t="s">
        <v>38</v>
      </c>
      <c r="X6575" s="12"/>
      <c r="AE6575" s="7"/>
      <c r="AF6575" s="7"/>
    </row>
    <row r="6576" spans="1:32" x14ac:dyDescent="0.25">
      <c r="A6576" s="18"/>
      <c r="B6576" s="16" t="s">
        <v>7052</v>
      </c>
      <c r="C6576" s="17" t="s">
        <v>31</v>
      </c>
      <c r="D6576" s="12" t="s">
        <v>32</v>
      </c>
      <c r="E6576" s="16" t="s">
        <v>7053</v>
      </c>
      <c r="F6576" s="16" t="s">
        <v>7038</v>
      </c>
      <c r="L6576" s="12" t="s">
        <v>55</v>
      </c>
      <c r="M6576" s="12" t="s">
        <v>36</v>
      </c>
      <c r="N6576" s="12" t="s">
        <v>37</v>
      </c>
      <c r="P6576" s="12" t="s">
        <v>38</v>
      </c>
      <c r="X6576" s="12"/>
      <c r="AE6576" s="7"/>
      <c r="AF6576" s="7"/>
    </row>
    <row r="6577" spans="1:32" x14ac:dyDescent="0.25">
      <c r="A6577" s="15"/>
      <c r="B6577" s="16" t="s">
        <v>7054</v>
      </c>
      <c r="C6577" s="17" t="s">
        <v>31</v>
      </c>
      <c r="D6577" s="12" t="s">
        <v>32</v>
      </c>
      <c r="E6577" s="16" t="s">
        <v>7055</v>
      </c>
      <c r="F6577" s="16" t="s">
        <v>7038</v>
      </c>
      <c r="L6577" s="12" t="s">
        <v>55</v>
      </c>
      <c r="M6577" s="12" t="s">
        <v>36</v>
      </c>
      <c r="N6577" s="12" t="s">
        <v>37</v>
      </c>
      <c r="P6577" s="12" t="s">
        <v>38</v>
      </c>
      <c r="X6577" s="12"/>
      <c r="AE6577" s="7"/>
      <c r="AF6577" s="7"/>
    </row>
    <row r="6578" spans="1:32" x14ac:dyDescent="0.25">
      <c r="A6578" s="18"/>
      <c r="B6578" s="16" t="s">
        <v>7056</v>
      </c>
      <c r="C6578" s="17" t="s">
        <v>31</v>
      </c>
      <c r="D6578" s="12" t="s">
        <v>32</v>
      </c>
      <c r="E6578" s="16" t="s">
        <v>7057</v>
      </c>
      <c r="F6578" s="16" t="s">
        <v>7038</v>
      </c>
      <c r="L6578" s="12" t="s">
        <v>55</v>
      </c>
      <c r="M6578" s="12" t="s">
        <v>36</v>
      </c>
      <c r="N6578" s="12" t="s">
        <v>37</v>
      </c>
      <c r="P6578" s="12" t="s">
        <v>38</v>
      </c>
      <c r="X6578" s="12"/>
      <c r="AE6578" s="7"/>
      <c r="AF6578" s="7"/>
    </row>
    <row r="6579" spans="1:32" x14ac:dyDescent="0.25">
      <c r="A6579" s="15"/>
      <c r="B6579" s="16" t="s">
        <v>7058</v>
      </c>
      <c r="C6579" s="17" t="s">
        <v>31</v>
      </c>
      <c r="D6579" s="12" t="s">
        <v>32</v>
      </c>
      <c r="E6579" s="16" t="s">
        <v>7059</v>
      </c>
      <c r="F6579" s="16" t="s">
        <v>7038</v>
      </c>
      <c r="L6579" s="12" t="s">
        <v>55</v>
      </c>
      <c r="M6579" s="12" t="s">
        <v>36</v>
      </c>
      <c r="N6579" s="12" t="s">
        <v>37</v>
      </c>
      <c r="P6579" s="12" t="s">
        <v>38</v>
      </c>
      <c r="X6579" s="12"/>
      <c r="AE6579" s="7"/>
      <c r="AF6579" s="7"/>
    </row>
    <row r="6580" spans="1:32" x14ac:dyDescent="0.25">
      <c r="A6580" s="18"/>
      <c r="B6580" s="16" t="s">
        <v>7060</v>
      </c>
      <c r="C6580" s="17" t="s">
        <v>31</v>
      </c>
      <c r="D6580" s="12" t="s">
        <v>32</v>
      </c>
      <c r="E6580" s="16" t="s">
        <v>7061</v>
      </c>
      <c r="F6580" s="16" t="s">
        <v>7038</v>
      </c>
      <c r="L6580" s="12" t="s">
        <v>55</v>
      </c>
      <c r="M6580" s="12" t="s">
        <v>36</v>
      </c>
      <c r="N6580" s="12" t="s">
        <v>37</v>
      </c>
      <c r="P6580" s="12" t="s">
        <v>38</v>
      </c>
      <c r="X6580" s="12"/>
      <c r="AE6580" s="7"/>
      <c r="AF6580" s="7"/>
    </row>
    <row r="6581" spans="1:32" x14ac:dyDescent="0.25">
      <c r="A6581" s="15"/>
      <c r="B6581" s="16" t="s">
        <v>7062</v>
      </c>
      <c r="C6581" s="17" t="s">
        <v>31</v>
      </c>
      <c r="D6581" s="12" t="s">
        <v>32</v>
      </c>
      <c r="E6581" s="16" t="s">
        <v>7063</v>
      </c>
      <c r="F6581" s="16" t="s">
        <v>7038</v>
      </c>
      <c r="L6581" s="12" t="s">
        <v>55</v>
      </c>
      <c r="M6581" s="12" t="s">
        <v>36</v>
      </c>
      <c r="N6581" s="12" t="s">
        <v>37</v>
      </c>
      <c r="P6581" s="12" t="s">
        <v>38</v>
      </c>
      <c r="X6581" s="12"/>
      <c r="AE6581" s="7"/>
      <c r="AF6581" s="7"/>
    </row>
    <row r="6582" spans="1:32" x14ac:dyDescent="0.25">
      <c r="A6582" s="18"/>
      <c r="B6582" s="16" t="s">
        <v>7064</v>
      </c>
      <c r="C6582" s="17" t="s">
        <v>31</v>
      </c>
      <c r="D6582" s="12" t="s">
        <v>32</v>
      </c>
      <c r="E6582" s="16" t="s">
        <v>7065</v>
      </c>
      <c r="F6582" s="16" t="s">
        <v>7038</v>
      </c>
      <c r="L6582" s="12" t="s">
        <v>55</v>
      </c>
      <c r="M6582" s="12" t="s">
        <v>36</v>
      </c>
      <c r="N6582" s="12" t="s">
        <v>37</v>
      </c>
      <c r="P6582" s="12" t="s">
        <v>38</v>
      </c>
      <c r="X6582" s="12"/>
      <c r="AE6582" s="7"/>
      <c r="AF6582" s="7"/>
    </row>
    <row r="6583" spans="1:32" x14ac:dyDescent="0.25">
      <c r="A6583" s="15"/>
      <c r="B6583" s="16" t="s">
        <v>7066</v>
      </c>
      <c r="C6583" s="17" t="s">
        <v>31</v>
      </c>
      <c r="D6583" s="12" t="s">
        <v>32</v>
      </c>
      <c r="E6583" s="16" t="s">
        <v>7067</v>
      </c>
      <c r="F6583" s="16" t="s">
        <v>7038</v>
      </c>
      <c r="L6583" s="12" t="s">
        <v>55</v>
      </c>
      <c r="M6583" s="12" t="s">
        <v>36</v>
      </c>
      <c r="N6583" s="12" t="s">
        <v>37</v>
      </c>
      <c r="P6583" s="12" t="s">
        <v>38</v>
      </c>
      <c r="X6583" s="12"/>
      <c r="AE6583" s="7"/>
      <c r="AF6583" s="7"/>
    </row>
    <row r="6584" spans="1:32" x14ac:dyDescent="0.25">
      <c r="A6584" s="18"/>
      <c r="B6584" s="16" t="s">
        <v>7068</v>
      </c>
      <c r="C6584" s="17" t="s">
        <v>31</v>
      </c>
      <c r="D6584" s="12" t="s">
        <v>32</v>
      </c>
      <c r="E6584" s="16" t="s">
        <v>7069</v>
      </c>
      <c r="F6584" s="16" t="s">
        <v>7038</v>
      </c>
      <c r="L6584" s="12" t="s">
        <v>55</v>
      </c>
      <c r="M6584" s="12" t="s">
        <v>36</v>
      </c>
      <c r="N6584" s="12" t="s">
        <v>37</v>
      </c>
      <c r="P6584" s="12" t="s">
        <v>38</v>
      </c>
      <c r="X6584" s="12"/>
      <c r="AE6584" s="7"/>
      <c r="AF6584" s="7"/>
    </row>
    <row r="6585" spans="1:32" x14ac:dyDescent="0.25">
      <c r="A6585" s="15"/>
      <c r="B6585" s="16" t="s">
        <v>7070</v>
      </c>
      <c r="C6585" s="17" t="s">
        <v>31</v>
      </c>
      <c r="D6585" s="12" t="s">
        <v>32</v>
      </c>
      <c r="E6585" s="16" t="s">
        <v>7071</v>
      </c>
      <c r="F6585" s="16" t="s">
        <v>7038</v>
      </c>
      <c r="L6585" s="12" t="s">
        <v>55</v>
      </c>
      <c r="M6585" s="12" t="s">
        <v>36</v>
      </c>
      <c r="N6585" s="12" t="s">
        <v>37</v>
      </c>
      <c r="P6585" s="12" t="s">
        <v>38</v>
      </c>
      <c r="X6585" s="12"/>
      <c r="AE6585" s="7"/>
      <c r="AF6585" s="7"/>
    </row>
    <row r="6586" spans="1:32" x14ac:dyDescent="0.25">
      <c r="A6586" s="18"/>
      <c r="B6586" s="16" t="s">
        <v>7072</v>
      </c>
      <c r="C6586" s="17" t="s">
        <v>31</v>
      </c>
      <c r="D6586" s="12" t="s">
        <v>32</v>
      </c>
      <c r="E6586" s="16" t="s">
        <v>7073</v>
      </c>
      <c r="F6586" s="16" t="s">
        <v>7038</v>
      </c>
      <c r="L6586" s="12" t="s">
        <v>55</v>
      </c>
      <c r="M6586" s="12" t="s">
        <v>36</v>
      </c>
      <c r="N6586" s="12" t="s">
        <v>37</v>
      </c>
      <c r="P6586" s="12" t="s">
        <v>38</v>
      </c>
      <c r="X6586" s="12"/>
      <c r="AE6586" s="7"/>
      <c r="AF6586" s="7"/>
    </row>
    <row r="6587" spans="1:32" x14ac:dyDescent="0.25">
      <c r="A6587" s="15"/>
      <c r="B6587" s="16" t="s">
        <v>7074</v>
      </c>
      <c r="C6587" s="17" t="s">
        <v>31</v>
      </c>
      <c r="D6587" s="12" t="s">
        <v>32</v>
      </c>
      <c r="E6587" s="16" t="s">
        <v>7075</v>
      </c>
      <c r="F6587" s="16" t="s">
        <v>7038</v>
      </c>
      <c r="L6587" s="12" t="s">
        <v>55</v>
      </c>
      <c r="M6587" s="12" t="s">
        <v>36</v>
      </c>
      <c r="N6587" s="12" t="s">
        <v>37</v>
      </c>
      <c r="P6587" s="12" t="s">
        <v>38</v>
      </c>
      <c r="X6587" s="12"/>
      <c r="AE6587" s="7"/>
      <c r="AF6587" s="7"/>
    </row>
    <row r="6588" spans="1:32" x14ac:dyDescent="0.25">
      <c r="A6588" s="18"/>
      <c r="B6588" s="16" t="s">
        <v>7076</v>
      </c>
      <c r="C6588" s="17" t="s">
        <v>31</v>
      </c>
      <c r="D6588" s="12" t="s">
        <v>32</v>
      </c>
      <c r="E6588" s="16" t="s">
        <v>7077</v>
      </c>
      <c r="F6588" s="16" t="s">
        <v>7038</v>
      </c>
      <c r="L6588" s="12" t="s">
        <v>55</v>
      </c>
      <c r="M6588" s="12" t="s">
        <v>36</v>
      </c>
      <c r="N6588" s="12" t="s">
        <v>37</v>
      </c>
      <c r="P6588" s="12" t="s">
        <v>38</v>
      </c>
      <c r="X6588" s="12"/>
      <c r="AE6588" s="7"/>
      <c r="AF6588" s="7"/>
    </row>
    <row r="6589" spans="1:32" x14ac:dyDescent="0.25">
      <c r="A6589" s="15"/>
      <c r="B6589" s="16" t="s">
        <v>7078</v>
      </c>
      <c r="C6589" s="17" t="s">
        <v>31</v>
      </c>
      <c r="D6589" s="12" t="s">
        <v>32</v>
      </c>
      <c r="E6589" s="16" t="s">
        <v>7079</v>
      </c>
      <c r="F6589" s="16" t="s">
        <v>7038</v>
      </c>
      <c r="L6589" s="12" t="s">
        <v>55</v>
      </c>
      <c r="M6589" s="12" t="s">
        <v>36</v>
      </c>
      <c r="N6589" s="12" t="s">
        <v>37</v>
      </c>
      <c r="P6589" s="12" t="s">
        <v>38</v>
      </c>
      <c r="X6589" s="12"/>
      <c r="AE6589" s="7"/>
      <c r="AF6589" s="7"/>
    </row>
    <row r="6590" spans="1:32" x14ac:dyDescent="0.25">
      <c r="A6590" s="18"/>
      <c r="B6590" s="16" t="s">
        <v>7080</v>
      </c>
      <c r="C6590" s="17" t="s">
        <v>31</v>
      </c>
      <c r="D6590" s="12" t="s">
        <v>32</v>
      </c>
      <c r="E6590" s="16" t="s">
        <v>7081</v>
      </c>
      <c r="F6590" s="16" t="s">
        <v>7038</v>
      </c>
      <c r="L6590" s="12" t="s">
        <v>55</v>
      </c>
      <c r="M6590" s="12" t="s">
        <v>36</v>
      </c>
      <c r="N6590" s="12" t="s">
        <v>37</v>
      </c>
      <c r="P6590" s="12" t="s">
        <v>38</v>
      </c>
      <c r="X6590" s="12"/>
      <c r="AE6590" s="7"/>
      <c r="AF6590" s="7"/>
    </row>
    <row r="6591" spans="1:32" x14ac:dyDescent="0.25">
      <c r="A6591" s="15"/>
      <c r="B6591" s="16" t="s">
        <v>7082</v>
      </c>
      <c r="C6591" s="17" t="s">
        <v>31</v>
      </c>
      <c r="D6591" s="12" t="s">
        <v>32</v>
      </c>
      <c r="E6591" s="16" t="s">
        <v>7083</v>
      </c>
      <c r="F6591" s="16" t="s">
        <v>7038</v>
      </c>
      <c r="L6591" s="12" t="s">
        <v>55</v>
      </c>
      <c r="M6591" s="12" t="s">
        <v>36</v>
      </c>
      <c r="N6591" s="12" t="s">
        <v>37</v>
      </c>
      <c r="P6591" s="12" t="s">
        <v>38</v>
      </c>
      <c r="X6591" s="12"/>
      <c r="AE6591" s="7"/>
      <c r="AF6591" s="7"/>
    </row>
    <row r="6592" spans="1:32" x14ac:dyDescent="0.25">
      <c r="A6592" s="18"/>
      <c r="B6592" s="16" t="s">
        <v>7084</v>
      </c>
      <c r="C6592" s="17" t="s">
        <v>31</v>
      </c>
      <c r="D6592" s="12" t="s">
        <v>32</v>
      </c>
      <c r="E6592" s="16" t="s">
        <v>7085</v>
      </c>
      <c r="F6592" s="16" t="s">
        <v>7038</v>
      </c>
      <c r="L6592" s="12" t="s">
        <v>55</v>
      </c>
      <c r="M6592" s="12" t="s">
        <v>36</v>
      </c>
      <c r="N6592" s="12" t="s">
        <v>37</v>
      </c>
      <c r="P6592" s="12" t="s">
        <v>38</v>
      </c>
      <c r="X6592" s="12"/>
      <c r="AE6592" s="7"/>
      <c r="AF6592" s="7"/>
    </row>
    <row r="6593" spans="1:32" x14ac:dyDescent="0.25">
      <c r="A6593" s="15"/>
      <c r="B6593" s="16" t="s">
        <v>7086</v>
      </c>
      <c r="C6593" s="17" t="s">
        <v>31</v>
      </c>
      <c r="D6593" s="12" t="s">
        <v>32</v>
      </c>
      <c r="E6593" s="16" t="s">
        <v>7087</v>
      </c>
      <c r="F6593" s="16" t="s">
        <v>7038</v>
      </c>
      <c r="L6593" s="12" t="s">
        <v>55</v>
      </c>
      <c r="M6593" s="12" t="s">
        <v>36</v>
      </c>
      <c r="N6593" s="12" t="s">
        <v>37</v>
      </c>
      <c r="P6593" s="12" t="s">
        <v>38</v>
      </c>
      <c r="X6593" s="12"/>
      <c r="AE6593" s="7"/>
      <c r="AF6593" s="7"/>
    </row>
    <row r="6594" spans="1:32" x14ac:dyDescent="0.25">
      <c r="A6594" s="18"/>
      <c r="B6594" s="16" t="s">
        <v>7088</v>
      </c>
      <c r="C6594" s="17" t="s">
        <v>31</v>
      </c>
      <c r="D6594" s="12" t="s">
        <v>32</v>
      </c>
      <c r="E6594" s="16" t="s">
        <v>7089</v>
      </c>
      <c r="F6594" s="16" t="s">
        <v>7038</v>
      </c>
      <c r="L6594" s="12" t="s">
        <v>55</v>
      </c>
      <c r="M6594" s="12" t="s">
        <v>36</v>
      </c>
      <c r="N6594" s="12" t="s">
        <v>37</v>
      </c>
      <c r="P6594" s="12" t="s">
        <v>38</v>
      </c>
      <c r="X6594" s="12"/>
      <c r="AE6594" s="7"/>
      <c r="AF6594" s="7"/>
    </row>
    <row r="6595" spans="1:32" x14ac:dyDescent="0.25">
      <c r="A6595" s="15"/>
      <c r="B6595" s="16" t="s">
        <v>7090</v>
      </c>
      <c r="C6595" s="17" t="s">
        <v>31</v>
      </c>
      <c r="D6595" s="12" t="s">
        <v>32</v>
      </c>
      <c r="E6595" s="16" t="s">
        <v>7091</v>
      </c>
      <c r="F6595" s="16" t="s">
        <v>7038</v>
      </c>
      <c r="L6595" s="12" t="s">
        <v>55</v>
      </c>
      <c r="M6595" s="12" t="s">
        <v>36</v>
      </c>
      <c r="N6595" s="12" t="s">
        <v>37</v>
      </c>
      <c r="P6595" s="12" t="s">
        <v>38</v>
      </c>
      <c r="X6595" s="12"/>
      <c r="AE6595" s="7"/>
      <c r="AF6595" s="7"/>
    </row>
    <row r="6596" spans="1:32" x14ac:dyDescent="0.25">
      <c r="A6596" s="18"/>
      <c r="B6596" s="16" t="s">
        <v>7092</v>
      </c>
      <c r="C6596" s="17" t="s">
        <v>31</v>
      </c>
      <c r="D6596" s="12" t="s">
        <v>32</v>
      </c>
      <c r="E6596" s="16" t="s">
        <v>7093</v>
      </c>
      <c r="F6596" s="16" t="s">
        <v>7038</v>
      </c>
      <c r="L6596" s="12" t="s">
        <v>55</v>
      </c>
      <c r="M6596" s="12" t="s">
        <v>36</v>
      </c>
      <c r="N6596" s="12" t="s">
        <v>37</v>
      </c>
      <c r="P6596" s="12" t="s">
        <v>38</v>
      </c>
      <c r="X6596" s="12"/>
      <c r="AE6596" s="7"/>
      <c r="AF6596" s="7"/>
    </row>
    <row r="6597" spans="1:32" x14ac:dyDescent="0.25">
      <c r="A6597" s="15"/>
      <c r="B6597" s="16" t="s">
        <v>7094</v>
      </c>
      <c r="C6597" s="17" t="s">
        <v>31</v>
      </c>
      <c r="D6597" s="12" t="s">
        <v>32</v>
      </c>
      <c r="E6597" s="16" t="s">
        <v>7095</v>
      </c>
      <c r="F6597" s="16" t="s">
        <v>7038</v>
      </c>
      <c r="L6597" s="12" t="s">
        <v>55</v>
      </c>
      <c r="M6597" s="12" t="s">
        <v>36</v>
      </c>
      <c r="N6597" s="12" t="s">
        <v>37</v>
      </c>
      <c r="P6597" s="12" t="s">
        <v>38</v>
      </c>
      <c r="X6597" s="12"/>
      <c r="AE6597" s="7"/>
      <c r="AF6597" s="7"/>
    </row>
    <row r="6598" spans="1:32" x14ac:dyDescent="0.25">
      <c r="A6598" s="18"/>
      <c r="B6598" s="16" t="s">
        <v>7096</v>
      </c>
      <c r="C6598" s="17" t="s">
        <v>31</v>
      </c>
      <c r="D6598" s="12" t="s">
        <v>32</v>
      </c>
      <c r="E6598" s="16" t="s">
        <v>7097</v>
      </c>
      <c r="F6598" s="16" t="s">
        <v>7038</v>
      </c>
      <c r="L6598" s="12" t="s">
        <v>55</v>
      </c>
      <c r="M6598" s="12" t="s">
        <v>36</v>
      </c>
      <c r="N6598" s="12" t="s">
        <v>37</v>
      </c>
      <c r="P6598" s="12" t="s">
        <v>38</v>
      </c>
      <c r="X6598" s="12"/>
      <c r="AE6598" s="7"/>
      <c r="AF6598" s="7"/>
    </row>
    <row r="6599" spans="1:32" x14ac:dyDescent="0.25">
      <c r="A6599" s="15"/>
      <c r="B6599" s="16" t="s">
        <v>7098</v>
      </c>
      <c r="C6599" s="17" t="s">
        <v>31</v>
      </c>
      <c r="D6599" s="12" t="s">
        <v>32</v>
      </c>
      <c r="E6599" s="16" t="s">
        <v>7099</v>
      </c>
      <c r="F6599" s="16" t="s">
        <v>7038</v>
      </c>
      <c r="L6599" s="12" t="s">
        <v>55</v>
      </c>
      <c r="M6599" s="12" t="s">
        <v>36</v>
      </c>
      <c r="N6599" s="12" t="s">
        <v>37</v>
      </c>
      <c r="P6599" s="12" t="s">
        <v>38</v>
      </c>
      <c r="X6599" s="12"/>
      <c r="AE6599" s="7"/>
      <c r="AF6599" s="7"/>
    </row>
    <row r="6600" spans="1:32" x14ac:dyDescent="0.25">
      <c r="A6600" s="18"/>
      <c r="B6600" s="16" t="s">
        <v>7100</v>
      </c>
      <c r="C6600" s="17" t="s">
        <v>31</v>
      </c>
      <c r="D6600" s="12" t="s">
        <v>32</v>
      </c>
      <c r="E6600" s="16" t="s">
        <v>49</v>
      </c>
      <c r="F6600" s="16" t="s">
        <v>7101</v>
      </c>
      <c r="L6600" s="12" t="s">
        <v>55</v>
      </c>
      <c r="M6600" s="12" t="s">
        <v>36</v>
      </c>
      <c r="N6600" s="12" t="s">
        <v>37</v>
      </c>
      <c r="P6600" s="12" t="s">
        <v>38</v>
      </c>
      <c r="X6600" s="12"/>
      <c r="AE6600" s="7"/>
      <c r="AF6600" s="7"/>
    </row>
    <row r="6601" spans="1:32" x14ac:dyDescent="0.25">
      <c r="A6601" s="15"/>
      <c r="B6601" s="16" t="s">
        <v>7102</v>
      </c>
      <c r="C6601" s="17" t="s">
        <v>31</v>
      </c>
      <c r="D6601" s="12" t="s">
        <v>32</v>
      </c>
      <c r="E6601" s="16" t="s">
        <v>85</v>
      </c>
      <c r="F6601" s="16" t="s">
        <v>7101</v>
      </c>
      <c r="L6601" s="12" t="s">
        <v>55</v>
      </c>
      <c r="M6601" s="12" t="s">
        <v>36</v>
      </c>
      <c r="N6601" s="12" t="s">
        <v>37</v>
      </c>
      <c r="P6601" s="12" t="s">
        <v>38</v>
      </c>
      <c r="X6601" s="12"/>
      <c r="AE6601" s="7"/>
      <c r="AF6601" s="7"/>
    </row>
    <row r="6602" spans="1:32" x14ac:dyDescent="0.25">
      <c r="A6602" s="18"/>
      <c r="B6602" s="16" t="s">
        <v>7103</v>
      </c>
      <c r="C6602" s="17" t="s">
        <v>31</v>
      </c>
      <c r="D6602" s="12" t="s">
        <v>32</v>
      </c>
      <c r="E6602" s="16" t="s">
        <v>116</v>
      </c>
      <c r="F6602" s="16" t="s">
        <v>7101</v>
      </c>
      <c r="L6602" s="12" t="s">
        <v>55</v>
      </c>
      <c r="M6602" s="12" t="s">
        <v>36</v>
      </c>
      <c r="N6602" s="12" t="s">
        <v>37</v>
      </c>
      <c r="P6602" s="12" t="s">
        <v>38</v>
      </c>
      <c r="X6602" s="12"/>
      <c r="AE6602" s="7"/>
      <c r="AF6602" s="7"/>
    </row>
    <row r="6603" spans="1:32" x14ac:dyDescent="0.25">
      <c r="A6603" s="15"/>
      <c r="B6603" s="16" t="s">
        <v>7104</v>
      </c>
      <c r="C6603" s="17" t="s">
        <v>31</v>
      </c>
      <c r="D6603" s="12" t="s">
        <v>32</v>
      </c>
      <c r="E6603" s="16" t="s">
        <v>88</v>
      </c>
      <c r="F6603" s="16" t="s">
        <v>7101</v>
      </c>
      <c r="L6603" s="12" t="s">
        <v>55</v>
      </c>
      <c r="M6603" s="12" t="s">
        <v>36</v>
      </c>
      <c r="N6603" s="12" t="s">
        <v>37</v>
      </c>
      <c r="P6603" s="12" t="s">
        <v>38</v>
      </c>
      <c r="X6603" s="12"/>
      <c r="AE6603" s="7"/>
      <c r="AF6603" s="7"/>
    </row>
    <row r="6604" spans="1:32" x14ac:dyDescent="0.25">
      <c r="A6604" s="18"/>
      <c r="B6604" s="16" t="s">
        <v>7105</v>
      </c>
      <c r="C6604" s="17" t="s">
        <v>31</v>
      </c>
      <c r="D6604" s="12" t="s">
        <v>32</v>
      </c>
      <c r="E6604" s="16" t="s">
        <v>52</v>
      </c>
      <c r="F6604" s="16" t="s">
        <v>7101</v>
      </c>
      <c r="L6604" s="12" t="s">
        <v>55</v>
      </c>
      <c r="M6604" s="12" t="s">
        <v>36</v>
      </c>
      <c r="N6604" s="12" t="s">
        <v>37</v>
      </c>
      <c r="P6604" s="12" t="s">
        <v>38</v>
      </c>
      <c r="X6604" s="12"/>
      <c r="AE6604" s="7"/>
      <c r="AF6604" s="7"/>
    </row>
    <row r="6605" spans="1:32" x14ac:dyDescent="0.25">
      <c r="A6605" s="15"/>
      <c r="B6605" s="16" t="s">
        <v>7106</v>
      </c>
      <c r="C6605" s="17" t="s">
        <v>31</v>
      </c>
      <c r="D6605" s="12" t="s">
        <v>32</v>
      </c>
      <c r="E6605" s="16" t="s">
        <v>54</v>
      </c>
      <c r="F6605" s="16" t="s">
        <v>7101</v>
      </c>
      <c r="L6605" s="12" t="s">
        <v>55</v>
      </c>
      <c r="M6605" s="12" t="s">
        <v>36</v>
      </c>
      <c r="N6605" s="12" t="s">
        <v>37</v>
      </c>
      <c r="P6605" s="12" t="s">
        <v>38</v>
      </c>
      <c r="X6605" s="12"/>
      <c r="AE6605" s="7"/>
      <c r="AF6605" s="7"/>
    </row>
    <row r="6606" spans="1:32" x14ac:dyDescent="0.25">
      <c r="A6606" s="18"/>
      <c r="B6606" s="16" t="s">
        <v>7107</v>
      </c>
      <c r="C6606" s="17" t="s">
        <v>31</v>
      </c>
      <c r="D6606" s="12" t="s">
        <v>32</v>
      </c>
      <c r="E6606" s="16" t="s">
        <v>57</v>
      </c>
      <c r="F6606" s="16" t="s">
        <v>7101</v>
      </c>
      <c r="L6606" s="12" t="s">
        <v>55</v>
      </c>
      <c r="M6606" s="12" t="s">
        <v>36</v>
      </c>
      <c r="N6606" s="12" t="s">
        <v>37</v>
      </c>
      <c r="P6606" s="12" t="s">
        <v>38</v>
      </c>
      <c r="X6606" s="12"/>
      <c r="AE6606" s="7"/>
      <c r="AF6606" s="7"/>
    </row>
    <row r="6607" spans="1:32" x14ac:dyDescent="0.25">
      <c r="A6607" s="15"/>
      <c r="B6607" s="16" t="s">
        <v>7108</v>
      </c>
      <c r="C6607" s="17" t="s">
        <v>31</v>
      </c>
      <c r="D6607" s="12" t="s">
        <v>32</v>
      </c>
      <c r="E6607" s="16" t="s">
        <v>95</v>
      </c>
      <c r="F6607" s="16" t="s">
        <v>7101</v>
      </c>
      <c r="L6607" s="12" t="s">
        <v>55</v>
      </c>
      <c r="M6607" s="12" t="s">
        <v>36</v>
      </c>
      <c r="N6607" s="12" t="s">
        <v>37</v>
      </c>
      <c r="P6607" s="12" t="s">
        <v>38</v>
      </c>
      <c r="X6607" s="12"/>
      <c r="AE6607" s="7"/>
      <c r="AF6607" s="7"/>
    </row>
    <row r="6608" spans="1:32" x14ac:dyDescent="0.25">
      <c r="A6608" s="18"/>
      <c r="B6608" s="16" t="s">
        <v>7109</v>
      </c>
      <c r="C6608" s="17" t="s">
        <v>31</v>
      </c>
      <c r="D6608" s="12" t="s">
        <v>32</v>
      </c>
      <c r="E6608" s="16" t="s">
        <v>59</v>
      </c>
      <c r="F6608" s="16" t="s">
        <v>7101</v>
      </c>
      <c r="L6608" s="12" t="s">
        <v>55</v>
      </c>
      <c r="M6608" s="12" t="s">
        <v>36</v>
      </c>
      <c r="N6608" s="12" t="s">
        <v>37</v>
      </c>
      <c r="P6608" s="12" t="s">
        <v>38</v>
      </c>
      <c r="X6608" s="12"/>
      <c r="AE6608" s="7"/>
      <c r="AF6608" s="7"/>
    </row>
    <row r="6609" spans="1:32" x14ac:dyDescent="0.25">
      <c r="A6609" s="15"/>
      <c r="B6609" s="16" t="s">
        <v>7110</v>
      </c>
      <c r="C6609" s="17" t="s">
        <v>31</v>
      </c>
      <c r="D6609" s="12" t="s">
        <v>32</v>
      </c>
      <c r="E6609" s="16" t="s">
        <v>98</v>
      </c>
      <c r="F6609" s="16" t="s">
        <v>7101</v>
      </c>
      <c r="L6609" s="12" t="s">
        <v>55</v>
      </c>
      <c r="M6609" s="12" t="s">
        <v>36</v>
      </c>
      <c r="N6609" s="12" t="s">
        <v>37</v>
      </c>
      <c r="P6609" s="12" t="s">
        <v>38</v>
      </c>
      <c r="X6609" s="12"/>
      <c r="AE6609" s="7"/>
      <c r="AF6609" s="7"/>
    </row>
    <row r="6610" spans="1:32" x14ac:dyDescent="0.25">
      <c r="A6610" s="18"/>
      <c r="B6610" s="16" t="s">
        <v>7111</v>
      </c>
      <c r="C6610" s="17" t="s">
        <v>31</v>
      </c>
      <c r="D6610" s="12" t="s">
        <v>32</v>
      </c>
      <c r="E6610" s="16" t="s">
        <v>125</v>
      </c>
      <c r="F6610" s="16" t="s">
        <v>7101</v>
      </c>
      <c r="L6610" s="12" t="s">
        <v>55</v>
      </c>
      <c r="M6610" s="12" t="s">
        <v>36</v>
      </c>
      <c r="N6610" s="12" t="s">
        <v>37</v>
      </c>
      <c r="P6610" s="12" t="s">
        <v>38</v>
      </c>
      <c r="X6610" s="12"/>
      <c r="AE6610" s="7"/>
      <c r="AF6610" s="7"/>
    </row>
    <row r="6611" spans="1:32" x14ac:dyDescent="0.25">
      <c r="A6611" s="15"/>
      <c r="B6611" s="16" t="s">
        <v>7112</v>
      </c>
      <c r="C6611" s="17" t="s">
        <v>31</v>
      </c>
      <c r="D6611" s="12" t="s">
        <v>32</v>
      </c>
      <c r="E6611" s="16" t="s">
        <v>68</v>
      </c>
      <c r="F6611" s="16" t="s">
        <v>7101</v>
      </c>
      <c r="L6611" s="12" t="s">
        <v>55</v>
      </c>
      <c r="M6611" s="12" t="s">
        <v>36</v>
      </c>
      <c r="N6611" s="12" t="s">
        <v>37</v>
      </c>
      <c r="P6611" s="12" t="s">
        <v>38</v>
      </c>
      <c r="X6611" s="12"/>
      <c r="AE6611" s="7"/>
      <c r="AF6611" s="7"/>
    </row>
    <row r="6612" spans="1:32" x14ac:dyDescent="0.25">
      <c r="A6612" s="18"/>
      <c r="B6612" s="16" t="s">
        <v>7113</v>
      </c>
      <c r="C6612" s="17" t="s">
        <v>31</v>
      </c>
      <c r="D6612" s="12" t="s">
        <v>32</v>
      </c>
      <c r="E6612" s="16" t="s">
        <v>101</v>
      </c>
      <c r="F6612" s="16" t="s">
        <v>7101</v>
      </c>
      <c r="L6612" s="12" t="s">
        <v>55</v>
      </c>
      <c r="M6612" s="12" t="s">
        <v>36</v>
      </c>
      <c r="N6612" s="12" t="s">
        <v>37</v>
      </c>
      <c r="P6612" s="12" t="s">
        <v>38</v>
      </c>
      <c r="X6612" s="12"/>
      <c r="AE6612" s="7"/>
      <c r="AF6612" s="7"/>
    </row>
    <row r="6613" spans="1:32" x14ac:dyDescent="0.25">
      <c r="A6613" s="15"/>
      <c r="B6613" s="16" t="s">
        <v>7114</v>
      </c>
      <c r="C6613" s="17" t="s">
        <v>31</v>
      </c>
      <c r="D6613" s="12" t="s">
        <v>32</v>
      </c>
      <c r="E6613" s="16" t="s">
        <v>33</v>
      </c>
      <c r="F6613" s="16" t="s">
        <v>7101</v>
      </c>
      <c r="L6613" s="12" t="s">
        <v>55</v>
      </c>
      <c r="M6613" s="12" t="s">
        <v>36</v>
      </c>
      <c r="N6613" s="12" t="s">
        <v>37</v>
      </c>
      <c r="P6613" s="12" t="s">
        <v>38</v>
      </c>
      <c r="X6613" s="12"/>
      <c r="AE6613" s="7"/>
      <c r="AF6613" s="7"/>
    </row>
    <row r="6614" spans="1:32" x14ac:dyDescent="0.25">
      <c r="A6614" s="18"/>
      <c r="B6614" s="16" t="s">
        <v>7115</v>
      </c>
      <c r="C6614" s="17" t="s">
        <v>31</v>
      </c>
      <c r="D6614" s="12" t="s">
        <v>32</v>
      </c>
      <c r="E6614" s="16" t="s">
        <v>104</v>
      </c>
      <c r="F6614" s="16" t="s">
        <v>7101</v>
      </c>
      <c r="L6614" s="12" t="s">
        <v>55</v>
      </c>
      <c r="M6614" s="12" t="s">
        <v>36</v>
      </c>
      <c r="N6614" s="12" t="s">
        <v>37</v>
      </c>
      <c r="P6614" s="12" t="s">
        <v>38</v>
      </c>
      <c r="X6614" s="12"/>
      <c r="AE6614" s="7"/>
      <c r="AF6614" s="7"/>
    </row>
    <row r="6615" spans="1:32" x14ac:dyDescent="0.25">
      <c r="A6615" s="15"/>
      <c r="B6615" s="16" t="s">
        <v>7116</v>
      </c>
      <c r="C6615" s="17" t="s">
        <v>31</v>
      </c>
      <c r="D6615" s="12" t="s">
        <v>32</v>
      </c>
      <c r="E6615" s="16" t="s">
        <v>40</v>
      </c>
      <c r="F6615" s="16" t="s">
        <v>7101</v>
      </c>
      <c r="L6615" s="12" t="s">
        <v>55</v>
      </c>
      <c r="M6615" s="12" t="s">
        <v>36</v>
      </c>
      <c r="N6615" s="12" t="s">
        <v>37</v>
      </c>
      <c r="P6615" s="12" t="s">
        <v>38</v>
      </c>
      <c r="X6615" s="12"/>
      <c r="AE6615" s="7"/>
      <c r="AF6615" s="7"/>
    </row>
    <row r="6616" spans="1:32" x14ac:dyDescent="0.25">
      <c r="A6616" s="18"/>
      <c r="B6616" s="16" t="s">
        <v>7117</v>
      </c>
      <c r="C6616" s="17" t="s">
        <v>31</v>
      </c>
      <c r="D6616" s="12" t="s">
        <v>32</v>
      </c>
      <c r="E6616" s="16" t="s">
        <v>46</v>
      </c>
      <c r="F6616" s="16" t="s">
        <v>7101</v>
      </c>
      <c r="L6616" s="12" t="s">
        <v>55</v>
      </c>
      <c r="M6616" s="12" t="s">
        <v>36</v>
      </c>
      <c r="N6616" s="12" t="s">
        <v>37</v>
      </c>
      <c r="P6616" s="12" t="s">
        <v>38</v>
      </c>
      <c r="X6616" s="12"/>
      <c r="AE6616" s="7"/>
      <c r="AF6616" s="7"/>
    </row>
    <row r="6617" spans="1:32" x14ac:dyDescent="0.25">
      <c r="A6617" s="15"/>
      <c r="B6617" s="16" t="s">
        <v>7118</v>
      </c>
      <c r="C6617" s="17" t="s">
        <v>31</v>
      </c>
      <c r="D6617" s="12" t="s">
        <v>32</v>
      </c>
      <c r="E6617" s="16" t="s">
        <v>79</v>
      </c>
      <c r="F6617" s="16" t="s">
        <v>7101</v>
      </c>
      <c r="L6617" s="12" t="s">
        <v>55</v>
      </c>
      <c r="M6617" s="12" t="s">
        <v>36</v>
      </c>
      <c r="N6617" s="12" t="s">
        <v>37</v>
      </c>
      <c r="P6617" s="12" t="s">
        <v>38</v>
      </c>
      <c r="X6617" s="12"/>
      <c r="AE6617" s="7"/>
      <c r="AF6617" s="7"/>
    </row>
    <row r="6618" spans="1:32" x14ac:dyDescent="0.25">
      <c r="A6618" s="18"/>
      <c r="B6618" s="16" t="s">
        <v>7119</v>
      </c>
      <c r="C6618" s="17" t="s">
        <v>31</v>
      </c>
      <c r="D6618" s="12" t="s">
        <v>32</v>
      </c>
      <c r="E6618" s="16" t="s">
        <v>81</v>
      </c>
      <c r="F6618" s="16" t="s">
        <v>7101</v>
      </c>
      <c r="L6618" s="12" t="s">
        <v>55</v>
      </c>
      <c r="M6618" s="12" t="s">
        <v>36</v>
      </c>
      <c r="N6618" s="12" t="s">
        <v>37</v>
      </c>
      <c r="P6618" s="12" t="s">
        <v>38</v>
      </c>
      <c r="X6618" s="12"/>
      <c r="AE6618" s="7"/>
      <c r="AF6618" s="7"/>
    </row>
    <row r="6619" spans="1:32" x14ac:dyDescent="0.25">
      <c r="A6619" s="15"/>
      <c r="B6619" s="16" t="s">
        <v>7120</v>
      </c>
      <c r="C6619" s="17" t="s">
        <v>31</v>
      </c>
      <c r="D6619" s="12" t="s">
        <v>32</v>
      </c>
      <c r="E6619" s="16" t="s">
        <v>83</v>
      </c>
      <c r="F6619" s="16" t="s">
        <v>7101</v>
      </c>
      <c r="L6619" s="12" t="s">
        <v>55</v>
      </c>
      <c r="M6619" s="12" t="s">
        <v>36</v>
      </c>
      <c r="N6619" s="12" t="s">
        <v>37</v>
      </c>
      <c r="P6619" s="12" t="s">
        <v>38</v>
      </c>
      <c r="X6619" s="12"/>
      <c r="AE6619" s="7"/>
      <c r="AF6619" s="7"/>
    </row>
    <row r="6620" spans="1:32" x14ac:dyDescent="0.25">
      <c r="A6620" s="18"/>
      <c r="B6620" s="16" t="s">
        <v>7121</v>
      </c>
      <c r="C6620" s="17" t="s">
        <v>31</v>
      </c>
      <c r="D6620" s="12" t="s">
        <v>32</v>
      </c>
      <c r="E6620" s="16" t="s">
        <v>108</v>
      </c>
      <c r="F6620" s="16" t="s">
        <v>7101</v>
      </c>
      <c r="L6620" s="12" t="s">
        <v>55</v>
      </c>
      <c r="M6620" s="12" t="s">
        <v>36</v>
      </c>
      <c r="N6620" s="12" t="s">
        <v>37</v>
      </c>
      <c r="P6620" s="12" t="s">
        <v>38</v>
      </c>
      <c r="X6620" s="12"/>
      <c r="AE6620" s="7"/>
      <c r="AF6620" s="7"/>
    </row>
    <row r="6621" spans="1:32" x14ac:dyDescent="0.25">
      <c r="A6621" s="15"/>
      <c r="B6621" s="16" t="s">
        <v>7122</v>
      </c>
      <c r="C6621" s="17" t="s">
        <v>31</v>
      </c>
      <c r="D6621" s="12" t="s">
        <v>32</v>
      </c>
      <c r="E6621" s="16" t="s">
        <v>173</v>
      </c>
      <c r="F6621" s="16" t="s">
        <v>7101</v>
      </c>
      <c r="L6621" s="12" t="s">
        <v>55</v>
      </c>
      <c r="M6621" s="12" t="s">
        <v>36</v>
      </c>
      <c r="N6621" s="12" t="s">
        <v>37</v>
      </c>
      <c r="P6621" s="12" t="s">
        <v>38</v>
      </c>
      <c r="X6621" s="12"/>
      <c r="AE6621" s="7"/>
      <c r="AF6621" s="7"/>
    </row>
    <row r="6622" spans="1:32" x14ac:dyDescent="0.25">
      <c r="A6622" s="18"/>
      <c r="B6622" s="16" t="s">
        <v>7123</v>
      </c>
      <c r="C6622" s="17" t="s">
        <v>31</v>
      </c>
      <c r="D6622" s="12" t="s">
        <v>32</v>
      </c>
      <c r="E6622" s="16" t="s">
        <v>64</v>
      </c>
      <c r="F6622" s="16" t="s">
        <v>7101</v>
      </c>
      <c r="L6622" s="12" t="s">
        <v>55</v>
      </c>
      <c r="M6622" s="12" t="s">
        <v>36</v>
      </c>
      <c r="N6622" s="12" t="s">
        <v>37</v>
      </c>
      <c r="P6622" s="12" t="s">
        <v>38</v>
      </c>
      <c r="X6622" s="12"/>
      <c r="AE6622" s="7"/>
      <c r="AF6622" s="7"/>
    </row>
    <row r="6623" spans="1:32" x14ac:dyDescent="0.25">
      <c r="A6623" s="15"/>
      <c r="B6623" s="16" t="s">
        <v>7124</v>
      </c>
      <c r="C6623" s="17" t="s">
        <v>31</v>
      </c>
      <c r="D6623" s="12" t="s">
        <v>32</v>
      </c>
      <c r="E6623" s="16" t="s">
        <v>42</v>
      </c>
      <c r="F6623" s="16" t="s">
        <v>7101</v>
      </c>
      <c r="L6623" s="12" t="s">
        <v>55</v>
      </c>
      <c r="M6623" s="12" t="s">
        <v>36</v>
      </c>
      <c r="N6623" s="12" t="s">
        <v>37</v>
      </c>
      <c r="P6623" s="12" t="s">
        <v>38</v>
      </c>
      <c r="X6623" s="12"/>
      <c r="AE6623" s="7"/>
      <c r="AF6623" s="7"/>
    </row>
    <row r="6624" spans="1:32" x14ac:dyDescent="0.25">
      <c r="A6624" s="18"/>
      <c r="B6624" s="16" t="s">
        <v>7125</v>
      </c>
      <c r="C6624" s="17" t="s">
        <v>31</v>
      </c>
      <c r="D6624" s="12" t="s">
        <v>32</v>
      </c>
      <c r="E6624" s="16" t="s">
        <v>179</v>
      </c>
      <c r="F6624" s="16" t="s">
        <v>7101</v>
      </c>
      <c r="L6624" s="12" t="s">
        <v>55</v>
      </c>
      <c r="M6624" s="12" t="s">
        <v>36</v>
      </c>
      <c r="N6624" s="12" t="s">
        <v>37</v>
      </c>
      <c r="P6624" s="12" t="s">
        <v>38</v>
      </c>
      <c r="X6624" s="12"/>
      <c r="AE6624" s="7"/>
      <c r="AF6624" s="7"/>
    </row>
    <row r="6625" spans="1:32" x14ac:dyDescent="0.25">
      <c r="A6625" s="15"/>
      <c r="B6625" s="16" t="s">
        <v>7126</v>
      </c>
      <c r="C6625" s="17" t="s">
        <v>31</v>
      </c>
      <c r="D6625" s="12" t="s">
        <v>32</v>
      </c>
      <c r="E6625" s="16" t="s">
        <v>110</v>
      </c>
      <c r="F6625" s="16" t="s">
        <v>7101</v>
      </c>
      <c r="L6625" s="12" t="s">
        <v>55</v>
      </c>
      <c r="M6625" s="12" t="s">
        <v>36</v>
      </c>
      <c r="N6625" s="12" t="s">
        <v>37</v>
      </c>
      <c r="P6625" s="12" t="s">
        <v>38</v>
      </c>
      <c r="X6625" s="12"/>
      <c r="AE6625" s="7"/>
      <c r="AF6625" s="7"/>
    </row>
    <row r="6626" spans="1:32" x14ac:dyDescent="0.25">
      <c r="A6626" s="18"/>
      <c r="B6626" s="16" t="s">
        <v>7127</v>
      </c>
      <c r="C6626" s="17" t="s">
        <v>31</v>
      </c>
      <c r="D6626" s="12" t="s">
        <v>32</v>
      </c>
      <c r="E6626" s="16" t="s">
        <v>112</v>
      </c>
      <c r="F6626" s="16" t="s">
        <v>7101</v>
      </c>
      <c r="L6626" s="12" t="s">
        <v>55</v>
      </c>
      <c r="M6626" s="12" t="s">
        <v>36</v>
      </c>
      <c r="N6626" s="12" t="s">
        <v>37</v>
      </c>
      <c r="P6626" s="12" t="s">
        <v>38</v>
      </c>
      <c r="X6626" s="12"/>
      <c r="AE6626" s="7"/>
      <c r="AF6626" s="7"/>
    </row>
    <row r="6627" spans="1:32" x14ac:dyDescent="0.25">
      <c r="A6627" s="15"/>
      <c r="B6627" s="16" t="s">
        <v>7128</v>
      </c>
      <c r="C6627" s="17" t="s">
        <v>31</v>
      </c>
      <c r="D6627" s="12" t="s">
        <v>32</v>
      </c>
      <c r="E6627" s="16" t="s">
        <v>228</v>
      </c>
      <c r="F6627" s="16" t="s">
        <v>7101</v>
      </c>
      <c r="L6627" s="12" t="s">
        <v>55</v>
      </c>
      <c r="M6627" s="12" t="s">
        <v>36</v>
      </c>
      <c r="N6627" s="12" t="s">
        <v>37</v>
      </c>
      <c r="P6627" s="12" t="s">
        <v>38</v>
      </c>
      <c r="X6627" s="12"/>
      <c r="AE6627" s="7"/>
      <c r="AF6627" s="7"/>
    </row>
    <row r="6628" spans="1:32" x14ac:dyDescent="0.25">
      <c r="A6628" s="18"/>
      <c r="B6628" s="16" t="s">
        <v>7129</v>
      </c>
      <c r="C6628" s="17" t="s">
        <v>31</v>
      </c>
      <c r="D6628" s="12" t="s">
        <v>32</v>
      </c>
      <c r="E6628" s="16" t="s">
        <v>332</v>
      </c>
      <c r="F6628" s="16" t="s">
        <v>7101</v>
      </c>
      <c r="L6628" s="12" t="s">
        <v>55</v>
      </c>
      <c r="M6628" s="12" t="s">
        <v>36</v>
      </c>
      <c r="N6628" s="12" t="s">
        <v>37</v>
      </c>
      <c r="P6628" s="12" t="s">
        <v>38</v>
      </c>
      <c r="X6628" s="12"/>
      <c r="AE6628" s="7"/>
      <c r="AF6628" s="7"/>
    </row>
    <row r="6629" spans="1:32" x14ac:dyDescent="0.25">
      <c r="A6629" s="15"/>
      <c r="B6629" s="16" t="s">
        <v>7130</v>
      </c>
      <c r="C6629" s="17" t="s">
        <v>31</v>
      </c>
      <c r="D6629" s="12" t="s">
        <v>32</v>
      </c>
      <c r="E6629" s="16" t="s">
        <v>191</v>
      </c>
      <c r="F6629" s="16" t="s">
        <v>7101</v>
      </c>
      <c r="L6629" s="12" t="s">
        <v>55</v>
      </c>
      <c r="M6629" s="12" t="s">
        <v>36</v>
      </c>
      <c r="N6629" s="12" t="s">
        <v>37</v>
      </c>
      <c r="P6629" s="12" t="s">
        <v>38</v>
      </c>
      <c r="X6629" s="12"/>
      <c r="AE6629" s="7"/>
      <c r="AF6629" s="7"/>
    </row>
    <row r="6630" spans="1:32" x14ac:dyDescent="0.25">
      <c r="A6630" s="18"/>
      <c r="B6630" s="16" t="s">
        <v>7131</v>
      </c>
      <c r="C6630" s="17" t="s">
        <v>31</v>
      </c>
      <c r="D6630" s="12" t="s">
        <v>32</v>
      </c>
      <c r="E6630" s="16" t="s">
        <v>194</v>
      </c>
      <c r="F6630" s="16" t="s">
        <v>7101</v>
      </c>
      <c r="L6630" s="12" t="s">
        <v>55</v>
      </c>
      <c r="M6630" s="12" t="s">
        <v>36</v>
      </c>
      <c r="N6630" s="12" t="s">
        <v>37</v>
      </c>
      <c r="P6630" s="12" t="s">
        <v>38</v>
      </c>
      <c r="X6630" s="12"/>
      <c r="AE6630" s="7"/>
      <c r="AF6630" s="7"/>
    </row>
    <row r="6631" spans="1:32" x14ac:dyDescent="0.25">
      <c r="A6631" s="15"/>
      <c r="B6631" s="16" t="s">
        <v>7132</v>
      </c>
      <c r="C6631" s="17" t="s">
        <v>31</v>
      </c>
      <c r="D6631" s="12" t="s">
        <v>32</v>
      </c>
      <c r="E6631" s="16" t="s">
        <v>49</v>
      </c>
      <c r="F6631" s="16" t="s">
        <v>7133</v>
      </c>
      <c r="L6631" s="12" t="s">
        <v>55</v>
      </c>
      <c r="M6631" s="12" t="s">
        <v>36</v>
      </c>
      <c r="N6631" s="12" t="s">
        <v>37</v>
      </c>
      <c r="P6631" s="12" t="s">
        <v>38</v>
      </c>
      <c r="X6631" s="12"/>
      <c r="AE6631" s="7"/>
      <c r="AF6631" s="7"/>
    </row>
    <row r="6632" spans="1:32" x14ac:dyDescent="0.25">
      <c r="A6632" s="18"/>
      <c r="B6632" s="16" t="s">
        <v>7134</v>
      </c>
      <c r="C6632" s="17" t="s">
        <v>31</v>
      </c>
      <c r="D6632" s="12" t="s">
        <v>32</v>
      </c>
      <c r="E6632" s="16" t="s">
        <v>85</v>
      </c>
      <c r="F6632" s="16" t="s">
        <v>7133</v>
      </c>
      <c r="L6632" s="12" t="s">
        <v>55</v>
      </c>
      <c r="M6632" s="12" t="s">
        <v>36</v>
      </c>
      <c r="N6632" s="12" t="s">
        <v>37</v>
      </c>
      <c r="P6632" s="12" t="s">
        <v>38</v>
      </c>
      <c r="X6632" s="12"/>
      <c r="AE6632" s="7"/>
      <c r="AF6632" s="7"/>
    </row>
    <row r="6633" spans="1:32" x14ac:dyDescent="0.25">
      <c r="A6633" s="15"/>
      <c r="B6633" s="16" t="s">
        <v>7135</v>
      </c>
      <c r="C6633" s="17" t="s">
        <v>31</v>
      </c>
      <c r="D6633" s="12" t="s">
        <v>32</v>
      </c>
      <c r="E6633" s="16" t="s">
        <v>116</v>
      </c>
      <c r="F6633" s="16" t="s">
        <v>7133</v>
      </c>
      <c r="L6633" s="12" t="s">
        <v>55</v>
      </c>
      <c r="M6633" s="12" t="s">
        <v>36</v>
      </c>
      <c r="N6633" s="12" t="s">
        <v>37</v>
      </c>
      <c r="P6633" s="12" t="s">
        <v>38</v>
      </c>
      <c r="X6633" s="12"/>
      <c r="AE6633" s="7"/>
      <c r="AF6633" s="7"/>
    </row>
    <row r="6634" spans="1:32" x14ac:dyDescent="0.25">
      <c r="A6634" s="18"/>
      <c r="B6634" s="16" t="s">
        <v>7136</v>
      </c>
      <c r="C6634" s="17" t="s">
        <v>31</v>
      </c>
      <c r="D6634" s="12" t="s">
        <v>32</v>
      </c>
      <c r="E6634" s="16" t="s">
        <v>88</v>
      </c>
      <c r="F6634" s="16" t="s">
        <v>7133</v>
      </c>
      <c r="L6634" s="12" t="s">
        <v>55</v>
      </c>
      <c r="M6634" s="12" t="s">
        <v>36</v>
      </c>
      <c r="N6634" s="12" t="s">
        <v>37</v>
      </c>
      <c r="P6634" s="12" t="s">
        <v>38</v>
      </c>
      <c r="X6634" s="12"/>
      <c r="AE6634" s="7"/>
      <c r="AF6634" s="7"/>
    </row>
    <row r="6635" spans="1:32" x14ac:dyDescent="0.25">
      <c r="A6635" s="15"/>
      <c r="B6635" s="16" t="s">
        <v>7137</v>
      </c>
      <c r="C6635" s="17" t="s">
        <v>31</v>
      </c>
      <c r="D6635" s="12" t="s">
        <v>32</v>
      </c>
      <c r="E6635" s="16" t="s">
        <v>52</v>
      </c>
      <c r="F6635" s="16" t="s">
        <v>7133</v>
      </c>
      <c r="L6635" s="12" t="s">
        <v>55</v>
      </c>
      <c r="M6635" s="12" t="s">
        <v>36</v>
      </c>
      <c r="N6635" s="12" t="s">
        <v>37</v>
      </c>
      <c r="P6635" s="12" t="s">
        <v>38</v>
      </c>
      <c r="X6635" s="12"/>
      <c r="AE6635" s="7"/>
      <c r="AF6635" s="7"/>
    </row>
    <row r="6636" spans="1:32" x14ac:dyDescent="0.25">
      <c r="A6636" s="18"/>
      <c r="B6636" s="16" t="s">
        <v>7138</v>
      </c>
      <c r="C6636" s="17" t="s">
        <v>31</v>
      </c>
      <c r="D6636" s="12" t="s">
        <v>32</v>
      </c>
      <c r="E6636" s="16" t="s">
        <v>54</v>
      </c>
      <c r="F6636" s="16" t="s">
        <v>7133</v>
      </c>
      <c r="L6636" s="12" t="s">
        <v>55</v>
      </c>
      <c r="M6636" s="12" t="s">
        <v>36</v>
      </c>
      <c r="N6636" s="12" t="s">
        <v>37</v>
      </c>
      <c r="P6636" s="12" t="s">
        <v>38</v>
      </c>
      <c r="X6636" s="12"/>
      <c r="AE6636" s="7"/>
      <c r="AF6636" s="7"/>
    </row>
    <row r="6637" spans="1:32" x14ac:dyDescent="0.25">
      <c r="A6637" s="15"/>
      <c r="B6637" s="16" t="s">
        <v>7139</v>
      </c>
      <c r="C6637" s="17" t="s">
        <v>31</v>
      </c>
      <c r="D6637" s="12" t="s">
        <v>32</v>
      </c>
      <c r="E6637" s="16" t="s">
        <v>57</v>
      </c>
      <c r="F6637" s="16" t="s">
        <v>7133</v>
      </c>
      <c r="L6637" s="12" t="s">
        <v>55</v>
      </c>
      <c r="M6637" s="12" t="s">
        <v>36</v>
      </c>
      <c r="N6637" s="12" t="s">
        <v>37</v>
      </c>
      <c r="P6637" s="12" t="s">
        <v>38</v>
      </c>
      <c r="X6637" s="12"/>
      <c r="AE6637" s="7"/>
      <c r="AF6637" s="7"/>
    </row>
    <row r="6638" spans="1:32" x14ac:dyDescent="0.25">
      <c r="A6638" s="18"/>
      <c r="B6638" s="16" t="s">
        <v>7140</v>
      </c>
      <c r="C6638" s="17" t="s">
        <v>31</v>
      </c>
      <c r="D6638" s="12" t="s">
        <v>32</v>
      </c>
      <c r="E6638" s="16" t="s">
        <v>95</v>
      </c>
      <c r="F6638" s="16" t="s">
        <v>7133</v>
      </c>
      <c r="L6638" s="12" t="s">
        <v>55</v>
      </c>
      <c r="M6638" s="12" t="s">
        <v>36</v>
      </c>
      <c r="N6638" s="12" t="s">
        <v>37</v>
      </c>
      <c r="P6638" s="12" t="s">
        <v>38</v>
      </c>
      <c r="X6638" s="12"/>
      <c r="AE6638" s="7"/>
      <c r="AF6638" s="7"/>
    </row>
    <row r="6639" spans="1:32" x14ac:dyDescent="0.25">
      <c r="A6639" s="15"/>
      <c r="B6639" s="16" t="s">
        <v>7141</v>
      </c>
      <c r="C6639" s="17" t="s">
        <v>31</v>
      </c>
      <c r="D6639" s="12" t="s">
        <v>32</v>
      </c>
      <c r="E6639" s="16" t="s">
        <v>59</v>
      </c>
      <c r="F6639" s="16" t="s">
        <v>7133</v>
      </c>
      <c r="L6639" s="12" t="s">
        <v>55</v>
      </c>
      <c r="M6639" s="12" t="s">
        <v>36</v>
      </c>
      <c r="N6639" s="12" t="s">
        <v>37</v>
      </c>
      <c r="P6639" s="12" t="s">
        <v>38</v>
      </c>
      <c r="X6639" s="12"/>
      <c r="AE6639" s="7"/>
      <c r="AF6639" s="7"/>
    </row>
    <row r="6640" spans="1:32" x14ac:dyDescent="0.25">
      <c r="A6640" s="18"/>
      <c r="B6640" s="16" t="s">
        <v>7142</v>
      </c>
      <c r="C6640" s="17" t="s">
        <v>31</v>
      </c>
      <c r="D6640" s="12" t="s">
        <v>32</v>
      </c>
      <c r="E6640" s="16" t="s">
        <v>98</v>
      </c>
      <c r="F6640" s="16" t="s">
        <v>7133</v>
      </c>
      <c r="L6640" s="12" t="s">
        <v>55</v>
      </c>
      <c r="M6640" s="12" t="s">
        <v>36</v>
      </c>
      <c r="N6640" s="12" t="s">
        <v>37</v>
      </c>
      <c r="P6640" s="12" t="s">
        <v>38</v>
      </c>
      <c r="X6640" s="12"/>
      <c r="AE6640" s="7"/>
      <c r="AF6640" s="7"/>
    </row>
    <row r="6641" spans="1:32" x14ac:dyDescent="0.25">
      <c r="A6641" s="15"/>
      <c r="B6641" s="16" t="s">
        <v>7143</v>
      </c>
      <c r="C6641" s="17" t="s">
        <v>31</v>
      </c>
      <c r="D6641" s="12" t="s">
        <v>32</v>
      </c>
      <c r="E6641" s="16" t="s">
        <v>125</v>
      </c>
      <c r="F6641" s="16" t="s">
        <v>7133</v>
      </c>
      <c r="L6641" s="12" t="s">
        <v>55</v>
      </c>
      <c r="M6641" s="12" t="s">
        <v>36</v>
      </c>
      <c r="N6641" s="12" t="s">
        <v>37</v>
      </c>
      <c r="P6641" s="12" t="s">
        <v>38</v>
      </c>
      <c r="X6641" s="12"/>
      <c r="AE6641" s="7"/>
      <c r="AF6641" s="7"/>
    </row>
    <row r="6642" spans="1:32" x14ac:dyDescent="0.25">
      <c r="A6642" s="18"/>
      <c r="B6642" s="16" t="s">
        <v>7144</v>
      </c>
      <c r="C6642" s="17" t="s">
        <v>31</v>
      </c>
      <c r="D6642" s="12" t="s">
        <v>32</v>
      </c>
      <c r="E6642" s="16" t="s">
        <v>68</v>
      </c>
      <c r="F6642" s="16" t="s">
        <v>7133</v>
      </c>
      <c r="L6642" s="12" t="s">
        <v>55</v>
      </c>
      <c r="M6642" s="12" t="s">
        <v>36</v>
      </c>
      <c r="N6642" s="12" t="s">
        <v>37</v>
      </c>
      <c r="P6642" s="12" t="s">
        <v>38</v>
      </c>
      <c r="X6642" s="12"/>
      <c r="AE6642" s="7"/>
      <c r="AF6642" s="7"/>
    </row>
    <row r="6643" spans="1:32" x14ac:dyDescent="0.25">
      <c r="A6643" s="15"/>
      <c r="B6643" s="16" t="s">
        <v>7145</v>
      </c>
      <c r="C6643" s="17" t="s">
        <v>31</v>
      </c>
      <c r="D6643" s="12" t="s">
        <v>32</v>
      </c>
      <c r="E6643" s="16" t="s">
        <v>101</v>
      </c>
      <c r="F6643" s="16" t="s">
        <v>7133</v>
      </c>
      <c r="L6643" s="12" t="s">
        <v>55</v>
      </c>
      <c r="M6643" s="12" t="s">
        <v>36</v>
      </c>
      <c r="N6643" s="12" t="s">
        <v>37</v>
      </c>
      <c r="P6643" s="12" t="s">
        <v>38</v>
      </c>
      <c r="X6643" s="12"/>
      <c r="AE6643" s="7"/>
      <c r="AF6643" s="7"/>
    </row>
    <row r="6644" spans="1:32" x14ac:dyDescent="0.25">
      <c r="A6644" s="18"/>
      <c r="B6644" s="16" t="s">
        <v>7146</v>
      </c>
      <c r="C6644" s="17" t="s">
        <v>31</v>
      </c>
      <c r="D6644" s="12" t="s">
        <v>32</v>
      </c>
      <c r="E6644" s="16" t="s">
        <v>49</v>
      </c>
      <c r="F6644" s="16" t="s">
        <v>7147</v>
      </c>
      <c r="L6644" s="12" t="s">
        <v>55</v>
      </c>
      <c r="M6644" s="12" t="s">
        <v>36</v>
      </c>
      <c r="N6644" s="12" t="s">
        <v>37</v>
      </c>
      <c r="P6644" s="12" t="s">
        <v>38</v>
      </c>
      <c r="X6644" s="12"/>
      <c r="AE6644" s="7"/>
      <c r="AF6644" s="7"/>
    </row>
    <row r="6645" spans="1:32" x14ac:dyDescent="0.25">
      <c r="A6645" s="15"/>
      <c r="B6645" s="16" t="s">
        <v>7148</v>
      </c>
      <c r="C6645" s="17" t="s">
        <v>31</v>
      </c>
      <c r="D6645" s="12" t="s">
        <v>32</v>
      </c>
      <c r="E6645" s="16" t="s">
        <v>85</v>
      </c>
      <c r="F6645" s="16" t="s">
        <v>7147</v>
      </c>
      <c r="L6645" s="12" t="s">
        <v>55</v>
      </c>
      <c r="M6645" s="12" t="s">
        <v>36</v>
      </c>
      <c r="N6645" s="12" t="s">
        <v>37</v>
      </c>
      <c r="P6645" s="12" t="s">
        <v>38</v>
      </c>
      <c r="X6645" s="12"/>
      <c r="AE6645" s="7"/>
      <c r="AF6645" s="7"/>
    </row>
    <row r="6646" spans="1:32" x14ac:dyDescent="0.25">
      <c r="A6646" s="18"/>
      <c r="B6646" s="16" t="s">
        <v>7149</v>
      </c>
      <c r="C6646" s="17" t="s">
        <v>31</v>
      </c>
      <c r="D6646" s="12" t="s">
        <v>32</v>
      </c>
      <c r="E6646" s="16" t="s">
        <v>116</v>
      </c>
      <c r="F6646" s="16" t="s">
        <v>7147</v>
      </c>
      <c r="L6646" s="12" t="s">
        <v>55</v>
      </c>
      <c r="M6646" s="12" t="s">
        <v>36</v>
      </c>
      <c r="N6646" s="12" t="s">
        <v>37</v>
      </c>
      <c r="P6646" s="12" t="s">
        <v>38</v>
      </c>
      <c r="X6646" s="12"/>
      <c r="AE6646" s="7"/>
      <c r="AF6646" s="7"/>
    </row>
    <row r="6647" spans="1:32" x14ac:dyDescent="0.25">
      <c r="A6647" s="15"/>
      <c r="B6647" s="16" t="s">
        <v>7150</v>
      </c>
      <c r="C6647" s="17" t="s">
        <v>31</v>
      </c>
      <c r="D6647" s="12" t="s">
        <v>32</v>
      </c>
      <c r="E6647" s="16" t="s">
        <v>88</v>
      </c>
      <c r="F6647" s="16" t="s">
        <v>7147</v>
      </c>
      <c r="L6647" s="12" t="s">
        <v>55</v>
      </c>
      <c r="M6647" s="12" t="s">
        <v>36</v>
      </c>
      <c r="N6647" s="12" t="s">
        <v>37</v>
      </c>
      <c r="P6647" s="12" t="s">
        <v>38</v>
      </c>
      <c r="X6647" s="12"/>
      <c r="AE6647" s="7"/>
      <c r="AF6647" s="7"/>
    </row>
    <row r="6648" spans="1:32" x14ac:dyDescent="0.25">
      <c r="A6648" s="18"/>
      <c r="B6648" s="16" t="s">
        <v>7151</v>
      </c>
      <c r="C6648" s="17" t="s">
        <v>31</v>
      </c>
      <c r="D6648" s="12" t="s">
        <v>32</v>
      </c>
      <c r="E6648" s="16" t="s">
        <v>52</v>
      </c>
      <c r="F6648" s="16" t="s">
        <v>7147</v>
      </c>
      <c r="L6648" s="12" t="s">
        <v>55</v>
      </c>
      <c r="M6648" s="12" t="s">
        <v>36</v>
      </c>
      <c r="N6648" s="12" t="s">
        <v>37</v>
      </c>
      <c r="P6648" s="12" t="s">
        <v>38</v>
      </c>
      <c r="X6648" s="12"/>
      <c r="AE6648" s="7"/>
      <c r="AF6648" s="7"/>
    </row>
    <row r="6649" spans="1:32" x14ac:dyDescent="0.25">
      <c r="A6649" s="15"/>
      <c r="B6649" s="16" t="s">
        <v>7152</v>
      </c>
      <c r="C6649" s="17" t="s">
        <v>31</v>
      </c>
      <c r="D6649" s="12" t="s">
        <v>32</v>
      </c>
      <c r="E6649" s="16" t="s">
        <v>54</v>
      </c>
      <c r="F6649" s="16" t="s">
        <v>7147</v>
      </c>
      <c r="L6649" s="12" t="s">
        <v>55</v>
      </c>
      <c r="M6649" s="12" t="s">
        <v>36</v>
      </c>
      <c r="N6649" s="12" t="s">
        <v>37</v>
      </c>
      <c r="P6649" s="12" t="s">
        <v>38</v>
      </c>
      <c r="X6649" s="12"/>
      <c r="AE6649" s="7"/>
      <c r="AF6649" s="7"/>
    </row>
    <row r="6650" spans="1:32" x14ac:dyDescent="0.25">
      <c r="A6650" s="18"/>
      <c r="B6650" s="16" t="s">
        <v>7153</v>
      </c>
      <c r="C6650" s="17" t="s">
        <v>31</v>
      </c>
      <c r="D6650" s="12" t="s">
        <v>32</v>
      </c>
      <c r="E6650" s="16" t="s">
        <v>57</v>
      </c>
      <c r="F6650" s="16" t="s">
        <v>7147</v>
      </c>
      <c r="L6650" s="12" t="s">
        <v>55</v>
      </c>
      <c r="M6650" s="12" t="s">
        <v>36</v>
      </c>
      <c r="N6650" s="12" t="s">
        <v>37</v>
      </c>
      <c r="P6650" s="12" t="s">
        <v>38</v>
      </c>
      <c r="X6650" s="12"/>
      <c r="AE6650" s="7"/>
      <c r="AF6650" s="7"/>
    </row>
    <row r="6651" spans="1:32" x14ac:dyDescent="0.25">
      <c r="A6651" s="15"/>
      <c r="B6651" s="16" t="s">
        <v>7154</v>
      </c>
      <c r="C6651" s="17" t="s">
        <v>31</v>
      </c>
      <c r="D6651" s="12" t="s">
        <v>32</v>
      </c>
      <c r="E6651" s="16" t="s">
        <v>95</v>
      </c>
      <c r="F6651" s="16" t="s">
        <v>7147</v>
      </c>
      <c r="L6651" s="12" t="s">
        <v>55</v>
      </c>
      <c r="M6651" s="12" t="s">
        <v>36</v>
      </c>
      <c r="N6651" s="12" t="s">
        <v>37</v>
      </c>
      <c r="P6651" s="12" t="s">
        <v>38</v>
      </c>
      <c r="X6651" s="12"/>
      <c r="AE6651" s="7"/>
      <c r="AF6651" s="7"/>
    </row>
    <row r="6652" spans="1:32" x14ac:dyDescent="0.25">
      <c r="A6652" s="18"/>
      <c r="B6652" s="16" t="s">
        <v>7155</v>
      </c>
      <c r="C6652" s="17" t="s">
        <v>31</v>
      </c>
      <c r="D6652" s="12" t="s">
        <v>32</v>
      </c>
      <c r="E6652" s="16" t="s">
        <v>59</v>
      </c>
      <c r="F6652" s="16" t="s">
        <v>7147</v>
      </c>
      <c r="L6652" s="12" t="s">
        <v>55</v>
      </c>
      <c r="M6652" s="12" t="s">
        <v>36</v>
      </c>
      <c r="N6652" s="12" t="s">
        <v>37</v>
      </c>
      <c r="P6652" s="12" t="s">
        <v>38</v>
      </c>
      <c r="X6652" s="12"/>
      <c r="AE6652" s="7"/>
      <c r="AF6652" s="7"/>
    </row>
    <row r="6653" spans="1:32" x14ac:dyDescent="0.25">
      <c r="A6653" s="15"/>
      <c r="B6653" s="16" t="s">
        <v>7156</v>
      </c>
      <c r="C6653" s="17" t="s">
        <v>31</v>
      </c>
      <c r="D6653" s="12" t="s">
        <v>32</v>
      </c>
      <c r="E6653" s="16" t="s">
        <v>98</v>
      </c>
      <c r="F6653" s="16" t="s">
        <v>7147</v>
      </c>
      <c r="L6653" s="12" t="s">
        <v>55</v>
      </c>
      <c r="M6653" s="12" t="s">
        <v>36</v>
      </c>
      <c r="N6653" s="12" t="s">
        <v>37</v>
      </c>
      <c r="P6653" s="12" t="s">
        <v>38</v>
      </c>
      <c r="X6653" s="12"/>
      <c r="AE6653" s="7"/>
      <c r="AF6653" s="7"/>
    </row>
    <row r="6654" spans="1:32" x14ac:dyDescent="0.25">
      <c r="A6654" s="18"/>
      <c r="B6654" s="16" t="s">
        <v>7157</v>
      </c>
      <c r="C6654" s="17" t="s">
        <v>31</v>
      </c>
      <c r="D6654" s="12" t="s">
        <v>32</v>
      </c>
      <c r="E6654" s="16" t="s">
        <v>125</v>
      </c>
      <c r="F6654" s="16" t="s">
        <v>7147</v>
      </c>
      <c r="L6654" s="12" t="s">
        <v>55</v>
      </c>
      <c r="M6654" s="12" t="s">
        <v>36</v>
      </c>
      <c r="N6654" s="12" t="s">
        <v>37</v>
      </c>
      <c r="P6654" s="12" t="s">
        <v>38</v>
      </c>
      <c r="X6654" s="12"/>
      <c r="AE6654" s="7"/>
      <c r="AF6654" s="7"/>
    </row>
    <row r="6655" spans="1:32" x14ac:dyDescent="0.25">
      <c r="A6655" s="15"/>
      <c r="B6655" s="16" t="s">
        <v>7158</v>
      </c>
      <c r="C6655" s="17" t="s">
        <v>31</v>
      </c>
      <c r="D6655" s="12" t="s">
        <v>32</v>
      </c>
      <c r="E6655" s="16" t="s">
        <v>49</v>
      </c>
      <c r="F6655" s="16" t="s">
        <v>7159</v>
      </c>
      <c r="L6655" s="12" t="s">
        <v>55</v>
      </c>
      <c r="M6655" s="12" t="s">
        <v>36</v>
      </c>
      <c r="N6655" s="12" t="s">
        <v>37</v>
      </c>
      <c r="P6655" s="12" t="s">
        <v>38</v>
      </c>
      <c r="X6655" s="12"/>
      <c r="AE6655" s="7"/>
      <c r="AF6655" s="7"/>
    </row>
    <row r="6656" spans="1:32" x14ac:dyDescent="0.25">
      <c r="A6656" s="18"/>
      <c r="B6656" s="16" t="s">
        <v>7160</v>
      </c>
      <c r="C6656" s="17" t="s">
        <v>31</v>
      </c>
      <c r="D6656" s="12" t="s">
        <v>32</v>
      </c>
      <c r="E6656" s="16" t="s">
        <v>85</v>
      </c>
      <c r="F6656" s="16" t="s">
        <v>7159</v>
      </c>
      <c r="L6656" s="12" t="s">
        <v>55</v>
      </c>
      <c r="M6656" s="12" t="s">
        <v>36</v>
      </c>
      <c r="N6656" s="12" t="s">
        <v>37</v>
      </c>
      <c r="P6656" s="12" t="s">
        <v>38</v>
      </c>
      <c r="X6656" s="12"/>
      <c r="AE6656" s="7"/>
      <c r="AF6656" s="7"/>
    </row>
    <row r="6657" spans="1:32" x14ac:dyDescent="0.25">
      <c r="A6657" s="15"/>
      <c r="B6657" s="16" t="s">
        <v>7161</v>
      </c>
      <c r="C6657" s="17" t="s">
        <v>31</v>
      </c>
      <c r="D6657" s="12" t="s">
        <v>32</v>
      </c>
      <c r="E6657" s="16" t="s">
        <v>116</v>
      </c>
      <c r="F6657" s="16" t="s">
        <v>7159</v>
      </c>
      <c r="L6657" s="12" t="s">
        <v>55</v>
      </c>
      <c r="M6657" s="12" t="s">
        <v>36</v>
      </c>
      <c r="N6657" s="12" t="s">
        <v>37</v>
      </c>
      <c r="P6657" s="12" t="s">
        <v>38</v>
      </c>
      <c r="X6657" s="12"/>
      <c r="AE6657" s="7"/>
      <c r="AF6657" s="7"/>
    </row>
    <row r="6658" spans="1:32" x14ac:dyDescent="0.25">
      <c r="A6658" s="18"/>
      <c r="B6658" s="16" t="s">
        <v>7162</v>
      </c>
      <c r="C6658" s="17" t="s">
        <v>31</v>
      </c>
      <c r="D6658" s="12" t="s">
        <v>32</v>
      </c>
      <c r="E6658" s="16" t="s">
        <v>88</v>
      </c>
      <c r="F6658" s="16" t="s">
        <v>7159</v>
      </c>
      <c r="L6658" s="12" t="s">
        <v>55</v>
      </c>
      <c r="M6658" s="12" t="s">
        <v>36</v>
      </c>
      <c r="N6658" s="12" t="s">
        <v>37</v>
      </c>
      <c r="P6658" s="12" t="s">
        <v>38</v>
      </c>
      <c r="X6658" s="12"/>
      <c r="AE6658" s="7"/>
      <c r="AF6658" s="7"/>
    </row>
    <row r="6659" spans="1:32" x14ac:dyDescent="0.25">
      <c r="A6659" s="15"/>
      <c r="B6659" s="16" t="s">
        <v>7163</v>
      </c>
      <c r="C6659" s="17" t="s">
        <v>31</v>
      </c>
      <c r="D6659" s="12" t="s">
        <v>32</v>
      </c>
      <c r="E6659" s="16" t="s">
        <v>52</v>
      </c>
      <c r="F6659" s="16" t="s">
        <v>7159</v>
      </c>
      <c r="L6659" s="12" t="s">
        <v>55</v>
      </c>
      <c r="M6659" s="12" t="s">
        <v>36</v>
      </c>
      <c r="N6659" s="12" t="s">
        <v>37</v>
      </c>
      <c r="P6659" s="12" t="s">
        <v>38</v>
      </c>
      <c r="X6659" s="12"/>
      <c r="AE6659" s="7"/>
      <c r="AF6659" s="7"/>
    </row>
    <row r="6660" spans="1:32" x14ac:dyDescent="0.25">
      <c r="A6660" s="18"/>
      <c r="B6660" s="16" t="s">
        <v>7164</v>
      </c>
      <c r="C6660" s="17" t="s">
        <v>31</v>
      </c>
      <c r="D6660" s="12" t="s">
        <v>32</v>
      </c>
      <c r="E6660" s="16" t="s">
        <v>54</v>
      </c>
      <c r="F6660" s="16" t="s">
        <v>7159</v>
      </c>
      <c r="L6660" s="12" t="s">
        <v>55</v>
      </c>
      <c r="M6660" s="12" t="s">
        <v>36</v>
      </c>
      <c r="N6660" s="12" t="s">
        <v>37</v>
      </c>
      <c r="P6660" s="12" t="s">
        <v>38</v>
      </c>
      <c r="X6660" s="12"/>
      <c r="AE6660" s="7"/>
      <c r="AF6660" s="7"/>
    </row>
    <row r="6661" spans="1:32" x14ac:dyDescent="0.25">
      <c r="A6661" s="15"/>
      <c r="B6661" s="16" t="s">
        <v>7165</v>
      </c>
      <c r="C6661" s="17" t="s">
        <v>31</v>
      </c>
      <c r="D6661" s="12" t="s">
        <v>32</v>
      </c>
      <c r="E6661" s="16" t="s">
        <v>57</v>
      </c>
      <c r="F6661" s="16" t="s">
        <v>7159</v>
      </c>
      <c r="L6661" s="12" t="s">
        <v>55</v>
      </c>
      <c r="M6661" s="12" t="s">
        <v>36</v>
      </c>
      <c r="N6661" s="12" t="s">
        <v>37</v>
      </c>
      <c r="P6661" s="12" t="s">
        <v>38</v>
      </c>
      <c r="X6661" s="12"/>
      <c r="AE6661" s="7"/>
      <c r="AF6661" s="7"/>
    </row>
    <row r="6662" spans="1:32" x14ac:dyDescent="0.25">
      <c r="A6662" s="18"/>
      <c r="B6662" s="16" t="s">
        <v>7166</v>
      </c>
      <c r="C6662" s="17" t="s">
        <v>31</v>
      </c>
      <c r="D6662" s="12" t="s">
        <v>32</v>
      </c>
      <c r="E6662" s="16" t="s">
        <v>95</v>
      </c>
      <c r="F6662" s="16" t="s">
        <v>7159</v>
      </c>
      <c r="L6662" s="12" t="s">
        <v>55</v>
      </c>
      <c r="M6662" s="12" t="s">
        <v>36</v>
      </c>
      <c r="N6662" s="12" t="s">
        <v>37</v>
      </c>
      <c r="P6662" s="12" t="s">
        <v>38</v>
      </c>
      <c r="X6662" s="12"/>
      <c r="AE6662" s="7"/>
      <c r="AF6662" s="7"/>
    </row>
    <row r="6663" spans="1:32" x14ac:dyDescent="0.25">
      <c r="A6663" s="15"/>
      <c r="B6663" s="16" t="s">
        <v>7167</v>
      </c>
      <c r="C6663" s="17" t="s">
        <v>31</v>
      </c>
      <c r="D6663" s="12" t="s">
        <v>32</v>
      </c>
      <c r="E6663" s="16" t="s">
        <v>59</v>
      </c>
      <c r="F6663" s="16" t="s">
        <v>7159</v>
      </c>
      <c r="L6663" s="12" t="s">
        <v>55</v>
      </c>
      <c r="M6663" s="12" t="s">
        <v>36</v>
      </c>
      <c r="N6663" s="12" t="s">
        <v>37</v>
      </c>
      <c r="P6663" s="12" t="s">
        <v>38</v>
      </c>
      <c r="X6663" s="12"/>
      <c r="AE6663" s="7"/>
      <c r="AF6663" s="7"/>
    </row>
    <row r="6664" spans="1:32" x14ac:dyDescent="0.25">
      <c r="A6664" s="18"/>
      <c r="B6664" s="16" t="s">
        <v>7168</v>
      </c>
      <c r="C6664" s="17" t="s">
        <v>31</v>
      </c>
      <c r="D6664" s="12" t="s">
        <v>32</v>
      </c>
      <c r="E6664" s="16" t="s">
        <v>98</v>
      </c>
      <c r="F6664" s="16" t="s">
        <v>7159</v>
      </c>
      <c r="L6664" s="12" t="s">
        <v>55</v>
      </c>
      <c r="M6664" s="12" t="s">
        <v>36</v>
      </c>
      <c r="N6664" s="12" t="s">
        <v>37</v>
      </c>
      <c r="P6664" s="12" t="s">
        <v>38</v>
      </c>
      <c r="X6664" s="12"/>
      <c r="AE6664" s="7"/>
      <c r="AF6664" s="7"/>
    </row>
    <row r="6665" spans="1:32" x14ac:dyDescent="0.25">
      <c r="A6665" s="15"/>
      <c r="B6665" s="16" t="s">
        <v>7169</v>
      </c>
      <c r="C6665" s="17" t="s">
        <v>31</v>
      </c>
      <c r="D6665" s="12" t="s">
        <v>32</v>
      </c>
      <c r="E6665" s="16" t="s">
        <v>125</v>
      </c>
      <c r="F6665" s="16" t="s">
        <v>7159</v>
      </c>
      <c r="L6665" s="12" t="s">
        <v>55</v>
      </c>
      <c r="M6665" s="12" t="s">
        <v>36</v>
      </c>
      <c r="N6665" s="12" t="s">
        <v>37</v>
      </c>
      <c r="P6665" s="12" t="s">
        <v>38</v>
      </c>
      <c r="X6665" s="12"/>
      <c r="AE6665" s="7"/>
      <c r="AF6665" s="7"/>
    </row>
    <row r="6666" spans="1:32" x14ac:dyDescent="0.25">
      <c r="A6666" s="18"/>
      <c r="B6666" s="16" t="s">
        <v>7170</v>
      </c>
      <c r="C6666" s="17" t="s">
        <v>31</v>
      </c>
      <c r="D6666" s="12" t="s">
        <v>32</v>
      </c>
      <c r="E6666" s="16" t="s">
        <v>68</v>
      </c>
      <c r="F6666" s="16" t="s">
        <v>7159</v>
      </c>
      <c r="L6666" s="12" t="s">
        <v>55</v>
      </c>
      <c r="M6666" s="12" t="s">
        <v>36</v>
      </c>
      <c r="N6666" s="12" t="s">
        <v>37</v>
      </c>
      <c r="P6666" s="12" t="s">
        <v>38</v>
      </c>
      <c r="X6666" s="12"/>
      <c r="AE6666" s="7"/>
      <c r="AF6666" s="7"/>
    </row>
    <row r="6667" spans="1:32" x14ac:dyDescent="0.25">
      <c r="A6667" s="15"/>
      <c r="B6667" s="16" t="s">
        <v>7171</v>
      </c>
      <c r="C6667" s="17" t="s">
        <v>31</v>
      </c>
      <c r="D6667" s="12" t="s">
        <v>32</v>
      </c>
      <c r="E6667" s="16" t="s">
        <v>101</v>
      </c>
      <c r="F6667" s="16" t="s">
        <v>7159</v>
      </c>
      <c r="L6667" s="12" t="s">
        <v>55</v>
      </c>
      <c r="M6667" s="12" t="s">
        <v>36</v>
      </c>
      <c r="N6667" s="12" t="s">
        <v>37</v>
      </c>
      <c r="P6667" s="12" t="s">
        <v>38</v>
      </c>
      <c r="X6667" s="12"/>
      <c r="AE6667" s="7"/>
      <c r="AF6667" s="7"/>
    </row>
    <row r="6668" spans="1:32" x14ac:dyDescent="0.25">
      <c r="A6668" s="18"/>
      <c r="B6668" s="16" t="s">
        <v>7172</v>
      </c>
      <c r="C6668" s="17" t="s">
        <v>31</v>
      </c>
      <c r="D6668" s="12" t="s">
        <v>32</v>
      </c>
      <c r="E6668" s="16" t="s">
        <v>33</v>
      </c>
      <c r="F6668" s="16" t="s">
        <v>7159</v>
      </c>
      <c r="L6668" s="12" t="s">
        <v>55</v>
      </c>
      <c r="M6668" s="12" t="s">
        <v>36</v>
      </c>
      <c r="N6668" s="12" t="s">
        <v>37</v>
      </c>
      <c r="P6668" s="12" t="s">
        <v>38</v>
      </c>
      <c r="X6668" s="12"/>
      <c r="AE6668" s="7"/>
      <c r="AF6668" s="7"/>
    </row>
    <row r="6669" spans="1:32" x14ac:dyDescent="0.25">
      <c r="A6669" s="15"/>
      <c r="B6669" s="16" t="s">
        <v>7173</v>
      </c>
      <c r="C6669" s="17" t="s">
        <v>31</v>
      </c>
      <c r="D6669" s="12" t="s">
        <v>32</v>
      </c>
      <c r="E6669" s="16" t="s">
        <v>104</v>
      </c>
      <c r="F6669" s="16" t="s">
        <v>7159</v>
      </c>
      <c r="L6669" s="12" t="s">
        <v>55</v>
      </c>
      <c r="M6669" s="12" t="s">
        <v>36</v>
      </c>
      <c r="N6669" s="12" t="s">
        <v>37</v>
      </c>
      <c r="P6669" s="12" t="s">
        <v>38</v>
      </c>
      <c r="X6669" s="12"/>
      <c r="AE6669" s="7"/>
      <c r="AF6669" s="7"/>
    </row>
    <row r="6670" spans="1:32" x14ac:dyDescent="0.25">
      <c r="A6670" s="18"/>
      <c r="B6670" s="16" t="s">
        <v>7174</v>
      </c>
      <c r="C6670" s="17" t="s">
        <v>31</v>
      </c>
      <c r="D6670" s="12" t="s">
        <v>32</v>
      </c>
      <c r="E6670" s="16" t="s">
        <v>40</v>
      </c>
      <c r="F6670" s="16" t="s">
        <v>7159</v>
      </c>
      <c r="L6670" s="12" t="s">
        <v>55</v>
      </c>
      <c r="M6670" s="12" t="s">
        <v>36</v>
      </c>
      <c r="N6670" s="12" t="s">
        <v>37</v>
      </c>
      <c r="P6670" s="12" t="s">
        <v>38</v>
      </c>
      <c r="X6670" s="12"/>
      <c r="AE6670" s="7"/>
      <c r="AF6670" s="7"/>
    </row>
    <row r="6671" spans="1:32" x14ac:dyDescent="0.25">
      <c r="A6671" s="15"/>
      <c r="B6671" s="16" t="s">
        <v>7175</v>
      </c>
      <c r="C6671" s="17" t="s">
        <v>31</v>
      </c>
      <c r="D6671" s="12" t="s">
        <v>32</v>
      </c>
      <c r="E6671" s="16" t="s">
        <v>46</v>
      </c>
      <c r="F6671" s="16" t="s">
        <v>7159</v>
      </c>
      <c r="L6671" s="12" t="s">
        <v>55</v>
      </c>
      <c r="M6671" s="12" t="s">
        <v>36</v>
      </c>
      <c r="N6671" s="12" t="s">
        <v>37</v>
      </c>
      <c r="P6671" s="12" t="s">
        <v>38</v>
      </c>
      <c r="X6671" s="12"/>
      <c r="AE6671" s="7"/>
      <c r="AF6671" s="7"/>
    </row>
    <row r="6672" spans="1:32" x14ac:dyDescent="0.25">
      <c r="A6672" s="18"/>
      <c r="B6672" s="16" t="s">
        <v>7176</v>
      </c>
      <c r="C6672" s="17" t="s">
        <v>31</v>
      </c>
      <c r="D6672" s="12" t="s">
        <v>32</v>
      </c>
      <c r="E6672" s="16" t="s">
        <v>79</v>
      </c>
      <c r="F6672" s="16" t="s">
        <v>7159</v>
      </c>
      <c r="L6672" s="12" t="s">
        <v>55</v>
      </c>
      <c r="M6672" s="12" t="s">
        <v>36</v>
      </c>
      <c r="N6672" s="12" t="s">
        <v>37</v>
      </c>
      <c r="P6672" s="12" t="s">
        <v>38</v>
      </c>
      <c r="X6672" s="12"/>
      <c r="AE6672" s="7"/>
      <c r="AF6672" s="7"/>
    </row>
    <row r="6673" spans="1:32" x14ac:dyDescent="0.25">
      <c r="A6673" s="15"/>
      <c r="B6673" s="16" t="s">
        <v>7177</v>
      </c>
      <c r="C6673" s="17" t="s">
        <v>31</v>
      </c>
      <c r="D6673" s="12" t="s">
        <v>32</v>
      </c>
      <c r="E6673" s="16" t="s">
        <v>81</v>
      </c>
      <c r="F6673" s="16" t="s">
        <v>7159</v>
      </c>
      <c r="L6673" s="12" t="s">
        <v>55</v>
      </c>
      <c r="M6673" s="12" t="s">
        <v>36</v>
      </c>
      <c r="N6673" s="12" t="s">
        <v>37</v>
      </c>
      <c r="P6673" s="12" t="s">
        <v>38</v>
      </c>
      <c r="X6673" s="12"/>
      <c r="AE6673" s="7"/>
      <c r="AF6673" s="7"/>
    </row>
    <row r="6674" spans="1:32" x14ac:dyDescent="0.25">
      <c r="A6674" s="18"/>
      <c r="B6674" s="16" t="s">
        <v>7178</v>
      </c>
      <c r="C6674" s="17" t="s">
        <v>31</v>
      </c>
      <c r="D6674" s="12" t="s">
        <v>32</v>
      </c>
      <c r="E6674" s="16" t="s">
        <v>83</v>
      </c>
      <c r="F6674" s="16" t="s">
        <v>7159</v>
      </c>
      <c r="L6674" s="12" t="s">
        <v>55</v>
      </c>
      <c r="M6674" s="12" t="s">
        <v>36</v>
      </c>
      <c r="N6674" s="12" t="s">
        <v>37</v>
      </c>
      <c r="P6674" s="12" t="s">
        <v>38</v>
      </c>
      <c r="X6674" s="12"/>
      <c r="AE6674" s="7"/>
      <c r="AF6674" s="7"/>
    </row>
    <row r="6675" spans="1:32" x14ac:dyDescent="0.25">
      <c r="A6675" s="15"/>
      <c r="B6675" s="16" t="s">
        <v>7179</v>
      </c>
      <c r="C6675" s="17" t="s">
        <v>31</v>
      </c>
      <c r="D6675" s="12" t="s">
        <v>32</v>
      </c>
      <c r="E6675" s="16" t="s">
        <v>108</v>
      </c>
      <c r="F6675" s="16" t="s">
        <v>7159</v>
      </c>
      <c r="L6675" s="12" t="s">
        <v>55</v>
      </c>
      <c r="M6675" s="12" t="s">
        <v>36</v>
      </c>
      <c r="N6675" s="12" t="s">
        <v>37</v>
      </c>
      <c r="P6675" s="12" t="s">
        <v>38</v>
      </c>
      <c r="X6675" s="12"/>
      <c r="AE6675" s="7"/>
      <c r="AF6675" s="7"/>
    </row>
    <row r="6676" spans="1:32" x14ac:dyDescent="0.25">
      <c r="A6676" s="18"/>
      <c r="B6676" s="16" t="s">
        <v>7180</v>
      </c>
      <c r="C6676" s="17" t="s">
        <v>31</v>
      </c>
      <c r="D6676" s="12" t="s">
        <v>32</v>
      </c>
      <c r="E6676" s="16" t="s">
        <v>173</v>
      </c>
      <c r="F6676" s="16" t="s">
        <v>7159</v>
      </c>
      <c r="L6676" s="12" t="s">
        <v>55</v>
      </c>
      <c r="M6676" s="12" t="s">
        <v>36</v>
      </c>
      <c r="N6676" s="12" t="s">
        <v>37</v>
      </c>
      <c r="P6676" s="12" t="s">
        <v>38</v>
      </c>
      <c r="X6676" s="12"/>
      <c r="AE6676" s="7"/>
      <c r="AF6676" s="7"/>
    </row>
    <row r="6677" spans="1:32" x14ac:dyDescent="0.25">
      <c r="A6677" s="15"/>
      <c r="B6677" s="16" t="s">
        <v>7181</v>
      </c>
      <c r="C6677" s="17" t="s">
        <v>31</v>
      </c>
      <c r="D6677" s="12" t="s">
        <v>32</v>
      </c>
      <c r="E6677" s="16" t="s">
        <v>64</v>
      </c>
      <c r="F6677" s="16" t="s">
        <v>7159</v>
      </c>
      <c r="L6677" s="12" t="s">
        <v>55</v>
      </c>
      <c r="M6677" s="12" t="s">
        <v>36</v>
      </c>
      <c r="N6677" s="12" t="s">
        <v>37</v>
      </c>
      <c r="P6677" s="12" t="s">
        <v>38</v>
      </c>
      <c r="X6677" s="12"/>
      <c r="AE6677" s="7"/>
      <c r="AF6677" s="7"/>
    </row>
    <row r="6678" spans="1:32" x14ac:dyDescent="0.25">
      <c r="A6678" s="18"/>
      <c r="B6678" s="16" t="s">
        <v>7182</v>
      </c>
      <c r="C6678" s="17" t="s">
        <v>31</v>
      </c>
      <c r="D6678" s="12" t="s">
        <v>32</v>
      </c>
      <c r="E6678" s="16" t="s">
        <v>42</v>
      </c>
      <c r="F6678" s="16" t="s">
        <v>7159</v>
      </c>
      <c r="L6678" s="12" t="s">
        <v>55</v>
      </c>
      <c r="M6678" s="12" t="s">
        <v>36</v>
      </c>
      <c r="N6678" s="12" t="s">
        <v>37</v>
      </c>
      <c r="P6678" s="12" t="s">
        <v>38</v>
      </c>
      <c r="X6678" s="12"/>
      <c r="AE6678" s="7"/>
      <c r="AF6678" s="7"/>
    </row>
    <row r="6679" spans="1:32" x14ac:dyDescent="0.25">
      <c r="A6679" s="15"/>
      <c r="B6679" s="16" t="s">
        <v>7183</v>
      </c>
      <c r="C6679" s="17" t="s">
        <v>31</v>
      </c>
      <c r="D6679" s="12" t="s">
        <v>32</v>
      </c>
      <c r="E6679" s="16" t="s">
        <v>179</v>
      </c>
      <c r="F6679" s="16" t="s">
        <v>7159</v>
      </c>
      <c r="L6679" s="12" t="s">
        <v>55</v>
      </c>
      <c r="M6679" s="12" t="s">
        <v>36</v>
      </c>
      <c r="N6679" s="12" t="s">
        <v>37</v>
      </c>
      <c r="P6679" s="12" t="s">
        <v>38</v>
      </c>
      <c r="X6679" s="12"/>
      <c r="AE6679" s="7"/>
      <c r="AF6679" s="7"/>
    </row>
    <row r="6680" spans="1:32" x14ac:dyDescent="0.25">
      <c r="A6680" s="18"/>
      <c r="B6680" s="16" t="s">
        <v>7184</v>
      </c>
      <c r="C6680" s="17" t="s">
        <v>31</v>
      </c>
      <c r="D6680" s="12" t="s">
        <v>32</v>
      </c>
      <c r="E6680" s="16" t="s">
        <v>110</v>
      </c>
      <c r="F6680" s="16" t="s">
        <v>7159</v>
      </c>
      <c r="L6680" s="12" t="s">
        <v>55</v>
      </c>
      <c r="M6680" s="12" t="s">
        <v>36</v>
      </c>
      <c r="N6680" s="12" t="s">
        <v>37</v>
      </c>
      <c r="P6680" s="12" t="s">
        <v>38</v>
      </c>
      <c r="X6680" s="12"/>
      <c r="AE6680" s="7"/>
      <c r="AF6680" s="7"/>
    </row>
    <row r="6681" spans="1:32" x14ac:dyDescent="0.25">
      <c r="A6681" s="15"/>
      <c r="B6681" s="16" t="s">
        <v>7185</v>
      </c>
      <c r="C6681" s="17" t="s">
        <v>31</v>
      </c>
      <c r="D6681" s="12" t="s">
        <v>32</v>
      </c>
      <c r="E6681" s="16" t="s">
        <v>112</v>
      </c>
      <c r="F6681" s="16" t="s">
        <v>7159</v>
      </c>
      <c r="L6681" s="12" t="s">
        <v>55</v>
      </c>
      <c r="M6681" s="12" t="s">
        <v>36</v>
      </c>
      <c r="N6681" s="12" t="s">
        <v>37</v>
      </c>
      <c r="P6681" s="12" t="s">
        <v>38</v>
      </c>
      <c r="X6681" s="12"/>
      <c r="AE6681" s="7"/>
      <c r="AF6681" s="7"/>
    </row>
    <row r="6682" spans="1:32" x14ac:dyDescent="0.25">
      <c r="A6682" s="18"/>
      <c r="B6682" s="16" t="s">
        <v>7186</v>
      </c>
      <c r="C6682" s="17" t="s">
        <v>31</v>
      </c>
      <c r="D6682" s="12" t="s">
        <v>32</v>
      </c>
      <c r="E6682" s="16" t="s">
        <v>183</v>
      </c>
      <c r="F6682" s="16" t="s">
        <v>7159</v>
      </c>
      <c r="L6682" s="12" t="s">
        <v>55</v>
      </c>
      <c r="M6682" s="12" t="s">
        <v>36</v>
      </c>
      <c r="N6682" s="12" t="s">
        <v>37</v>
      </c>
      <c r="P6682" s="12" t="s">
        <v>38</v>
      </c>
      <c r="X6682" s="12"/>
      <c r="AE6682" s="7"/>
      <c r="AF6682" s="7"/>
    </row>
    <row r="6683" spans="1:32" x14ac:dyDescent="0.25">
      <c r="A6683" s="15"/>
      <c r="B6683" s="16" t="s">
        <v>7187</v>
      </c>
      <c r="C6683" s="17" t="s">
        <v>31</v>
      </c>
      <c r="D6683" s="12" t="s">
        <v>32</v>
      </c>
      <c r="E6683" s="16" t="s">
        <v>228</v>
      </c>
      <c r="F6683" s="16" t="s">
        <v>7159</v>
      </c>
      <c r="L6683" s="12" t="s">
        <v>55</v>
      </c>
      <c r="M6683" s="12" t="s">
        <v>36</v>
      </c>
      <c r="N6683" s="12" t="s">
        <v>37</v>
      </c>
      <c r="P6683" s="12" t="s">
        <v>38</v>
      </c>
      <c r="X6683" s="12"/>
      <c r="AE6683" s="7"/>
      <c r="AF6683" s="7"/>
    </row>
    <row r="6684" spans="1:32" x14ac:dyDescent="0.25">
      <c r="A6684" s="18"/>
      <c r="B6684" s="16" t="s">
        <v>7188</v>
      </c>
      <c r="C6684" s="17" t="s">
        <v>31</v>
      </c>
      <c r="D6684" s="12" t="s">
        <v>32</v>
      </c>
      <c r="E6684" s="16" t="s">
        <v>332</v>
      </c>
      <c r="F6684" s="16" t="s">
        <v>7159</v>
      </c>
      <c r="L6684" s="12" t="s">
        <v>55</v>
      </c>
      <c r="M6684" s="12" t="s">
        <v>36</v>
      </c>
      <c r="N6684" s="12" t="s">
        <v>37</v>
      </c>
      <c r="P6684" s="12" t="s">
        <v>38</v>
      </c>
      <c r="X6684" s="12"/>
      <c r="AE6684" s="7"/>
      <c r="AF6684" s="7"/>
    </row>
    <row r="6685" spans="1:32" x14ac:dyDescent="0.25">
      <c r="A6685" s="15"/>
      <c r="B6685" s="16" t="s">
        <v>7189</v>
      </c>
      <c r="C6685" s="17" t="s">
        <v>31</v>
      </c>
      <c r="D6685" s="12" t="s">
        <v>32</v>
      </c>
      <c r="E6685" s="16" t="s">
        <v>191</v>
      </c>
      <c r="F6685" s="16" t="s">
        <v>7159</v>
      </c>
      <c r="L6685" s="12" t="s">
        <v>55</v>
      </c>
      <c r="M6685" s="12" t="s">
        <v>36</v>
      </c>
      <c r="N6685" s="12" t="s">
        <v>37</v>
      </c>
      <c r="P6685" s="12" t="s">
        <v>38</v>
      </c>
      <c r="X6685" s="12"/>
      <c r="AE6685" s="7"/>
      <c r="AF6685" s="7"/>
    </row>
    <row r="6686" spans="1:32" x14ac:dyDescent="0.25">
      <c r="A6686" s="18"/>
      <c r="B6686" s="16" t="s">
        <v>7190</v>
      </c>
      <c r="C6686" s="17" t="s">
        <v>31</v>
      </c>
      <c r="D6686" s="12" t="s">
        <v>32</v>
      </c>
      <c r="E6686" s="16" t="s">
        <v>194</v>
      </c>
      <c r="F6686" s="16" t="s">
        <v>7159</v>
      </c>
      <c r="L6686" s="12" t="s">
        <v>55</v>
      </c>
      <c r="M6686" s="12" t="s">
        <v>36</v>
      </c>
      <c r="N6686" s="12" t="s">
        <v>37</v>
      </c>
      <c r="P6686" s="12" t="s">
        <v>38</v>
      </c>
      <c r="X6686" s="12"/>
      <c r="AE6686" s="7"/>
      <c r="AF6686" s="7"/>
    </row>
    <row r="6687" spans="1:32" x14ac:dyDescent="0.25">
      <c r="A6687" s="15"/>
      <c r="B6687" s="16" t="s">
        <v>7191</v>
      </c>
      <c r="C6687" s="17" t="s">
        <v>31</v>
      </c>
      <c r="D6687" s="12" t="s">
        <v>32</v>
      </c>
      <c r="E6687" s="16" t="s">
        <v>196</v>
      </c>
      <c r="F6687" s="16" t="s">
        <v>7159</v>
      </c>
      <c r="L6687" s="12" t="s">
        <v>55</v>
      </c>
      <c r="M6687" s="12" t="s">
        <v>36</v>
      </c>
      <c r="N6687" s="12" t="s">
        <v>37</v>
      </c>
      <c r="P6687" s="12" t="s">
        <v>38</v>
      </c>
      <c r="X6687" s="12"/>
      <c r="AE6687" s="7"/>
      <c r="AF6687" s="7"/>
    </row>
    <row r="6688" spans="1:32" x14ac:dyDescent="0.25">
      <c r="A6688" s="18"/>
      <c r="B6688" s="16" t="s">
        <v>7192</v>
      </c>
      <c r="C6688" s="17" t="s">
        <v>31</v>
      </c>
      <c r="D6688" s="12" t="s">
        <v>32</v>
      </c>
      <c r="E6688" s="16" t="s">
        <v>337</v>
      </c>
      <c r="F6688" s="16" t="s">
        <v>7159</v>
      </c>
      <c r="L6688" s="12" t="s">
        <v>55</v>
      </c>
      <c r="M6688" s="12" t="s">
        <v>36</v>
      </c>
      <c r="N6688" s="12" t="s">
        <v>37</v>
      </c>
      <c r="P6688" s="12" t="s">
        <v>38</v>
      </c>
      <c r="X6688" s="12"/>
      <c r="AE6688" s="7"/>
      <c r="AF6688" s="7"/>
    </row>
    <row r="6689" spans="1:32" x14ac:dyDescent="0.25">
      <c r="A6689" s="15"/>
      <c r="B6689" s="16" t="s">
        <v>7193</v>
      </c>
      <c r="C6689" s="17" t="s">
        <v>31</v>
      </c>
      <c r="D6689" s="12" t="s">
        <v>32</v>
      </c>
      <c r="E6689" s="16" t="s">
        <v>339</v>
      </c>
      <c r="F6689" s="16" t="s">
        <v>7159</v>
      </c>
      <c r="L6689" s="12" t="s">
        <v>55</v>
      </c>
      <c r="M6689" s="12" t="s">
        <v>36</v>
      </c>
      <c r="N6689" s="12" t="s">
        <v>37</v>
      </c>
      <c r="P6689" s="12" t="s">
        <v>38</v>
      </c>
      <c r="X6689" s="12"/>
      <c r="AE6689" s="7"/>
      <c r="AF6689" s="7"/>
    </row>
    <row r="6690" spans="1:32" x14ac:dyDescent="0.25">
      <c r="A6690" s="18"/>
      <c r="B6690" s="16" t="s">
        <v>7194</v>
      </c>
      <c r="C6690" s="17" t="s">
        <v>31</v>
      </c>
      <c r="D6690" s="12" t="s">
        <v>32</v>
      </c>
      <c r="E6690" s="16" t="s">
        <v>341</v>
      </c>
      <c r="F6690" s="16" t="s">
        <v>7159</v>
      </c>
      <c r="L6690" s="12" t="s">
        <v>55</v>
      </c>
      <c r="M6690" s="12" t="s">
        <v>36</v>
      </c>
      <c r="N6690" s="12" t="s">
        <v>37</v>
      </c>
      <c r="P6690" s="12" t="s">
        <v>38</v>
      </c>
      <c r="X6690" s="12"/>
      <c r="AE6690" s="7"/>
      <c r="AF6690" s="7"/>
    </row>
    <row r="6691" spans="1:32" x14ac:dyDescent="0.25">
      <c r="A6691" s="15"/>
      <c r="B6691" s="16" t="s">
        <v>7195</v>
      </c>
      <c r="C6691" s="17" t="s">
        <v>31</v>
      </c>
      <c r="D6691" s="12" t="s">
        <v>32</v>
      </c>
      <c r="E6691" s="16" t="s">
        <v>343</v>
      </c>
      <c r="F6691" s="16" t="s">
        <v>7159</v>
      </c>
      <c r="L6691" s="12" t="s">
        <v>55</v>
      </c>
      <c r="M6691" s="12" t="s">
        <v>36</v>
      </c>
      <c r="N6691" s="12" t="s">
        <v>37</v>
      </c>
      <c r="P6691" s="12" t="s">
        <v>38</v>
      </c>
      <c r="X6691" s="12"/>
      <c r="AE6691" s="7"/>
      <c r="AF6691" s="7"/>
    </row>
    <row r="6692" spans="1:32" x14ac:dyDescent="0.25">
      <c r="A6692" s="18"/>
      <c r="B6692" s="16" t="s">
        <v>7196</v>
      </c>
      <c r="C6692" s="17" t="s">
        <v>31</v>
      </c>
      <c r="D6692" s="12" t="s">
        <v>32</v>
      </c>
      <c r="E6692" s="16" t="s">
        <v>232</v>
      </c>
      <c r="F6692" s="16" t="s">
        <v>7159</v>
      </c>
      <c r="L6692" s="12" t="s">
        <v>55</v>
      </c>
      <c r="M6692" s="12" t="s">
        <v>36</v>
      </c>
      <c r="N6692" s="12" t="s">
        <v>37</v>
      </c>
      <c r="P6692" s="12" t="s">
        <v>38</v>
      </c>
      <c r="X6692" s="12"/>
      <c r="AE6692" s="7"/>
      <c r="AF6692" s="7"/>
    </row>
    <row r="6693" spans="1:32" x14ac:dyDescent="0.25">
      <c r="A6693" s="15"/>
      <c r="B6693" s="16" t="s">
        <v>7197</v>
      </c>
      <c r="C6693" s="17" t="s">
        <v>31</v>
      </c>
      <c r="D6693" s="12" t="s">
        <v>32</v>
      </c>
      <c r="E6693" s="16" t="s">
        <v>264</v>
      </c>
      <c r="F6693" s="16" t="s">
        <v>7159</v>
      </c>
      <c r="L6693" s="12" t="s">
        <v>55</v>
      </c>
      <c r="M6693" s="12" t="s">
        <v>36</v>
      </c>
      <c r="N6693" s="12" t="s">
        <v>37</v>
      </c>
      <c r="P6693" s="12" t="s">
        <v>38</v>
      </c>
      <c r="X6693" s="12"/>
      <c r="AE6693" s="7"/>
      <c r="AF6693" s="7"/>
    </row>
    <row r="6694" spans="1:32" x14ac:dyDescent="0.25">
      <c r="A6694" s="18"/>
      <c r="B6694" s="16" t="s">
        <v>7198</v>
      </c>
      <c r="C6694" s="17" t="s">
        <v>31</v>
      </c>
      <c r="D6694" s="12" t="s">
        <v>32</v>
      </c>
      <c r="E6694" s="16" t="s">
        <v>346</v>
      </c>
      <c r="F6694" s="16" t="s">
        <v>7159</v>
      </c>
      <c r="L6694" s="12" t="s">
        <v>55</v>
      </c>
      <c r="M6694" s="12" t="s">
        <v>36</v>
      </c>
      <c r="N6694" s="12" t="s">
        <v>37</v>
      </c>
      <c r="P6694" s="12" t="s">
        <v>38</v>
      </c>
      <c r="X6694" s="12"/>
      <c r="AE6694" s="7"/>
      <c r="AF6694" s="7"/>
    </row>
    <row r="6695" spans="1:32" x14ac:dyDescent="0.25">
      <c r="A6695" s="15"/>
      <c r="B6695" s="16" t="s">
        <v>7199</v>
      </c>
      <c r="C6695" s="17" t="s">
        <v>31</v>
      </c>
      <c r="D6695" s="12" t="s">
        <v>32</v>
      </c>
      <c r="E6695" s="16" t="s">
        <v>348</v>
      </c>
      <c r="F6695" s="16" t="s">
        <v>7159</v>
      </c>
      <c r="L6695" s="12" t="s">
        <v>55</v>
      </c>
      <c r="M6695" s="12" t="s">
        <v>36</v>
      </c>
      <c r="N6695" s="12" t="s">
        <v>37</v>
      </c>
      <c r="P6695" s="12" t="s">
        <v>38</v>
      </c>
      <c r="X6695" s="12"/>
      <c r="AE6695" s="7"/>
      <c r="AF6695" s="7"/>
    </row>
    <row r="6696" spans="1:32" x14ac:dyDescent="0.25">
      <c r="A6696" s="18"/>
      <c r="B6696" s="16" t="s">
        <v>7200</v>
      </c>
      <c r="C6696" s="17" t="s">
        <v>31</v>
      </c>
      <c r="D6696" s="12" t="s">
        <v>32</v>
      </c>
      <c r="E6696" s="16" t="s">
        <v>466</v>
      </c>
      <c r="F6696" s="16" t="s">
        <v>7159</v>
      </c>
      <c r="L6696" s="12" t="s">
        <v>55</v>
      </c>
      <c r="M6696" s="12" t="s">
        <v>36</v>
      </c>
      <c r="N6696" s="12" t="s">
        <v>37</v>
      </c>
      <c r="P6696" s="12" t="s">
        <v>38</v>
      </c>
      <c r="X6696" s="12"/>
      <c r="AE6696" s="7"/>
      <c r="AF6696" s="7"/>
    </row>
    <row r="6697" spans="1:32" x14ac:dyDescent="0.25">
      <c r="A6697" s="15"/>
      <c r="B6697" s="16" t="s">
        <v>7201</v>
      </c>
      <c r="C6697" s="17" t="s">
        <v>31</v>
      </c>
      <c r="D6697" s="12" t="s">
        <v>32</v>
      </c>
      <c r="E6697" s="16" t="s">
        <v>189</v>
      </c>
      <c r="F6697" s="16" t="s">
        <v>7159</v>
      </c>
      <c r="L6697" s="12" t="s">
        <v>55</v>
      </c>
      <c r="M6697" s="12" t="s">
        <v>36</v>
      </c>
      <c r="N6697" s="12" t="s">
        <v>37</v>
      </c>
      <c r="P6697" s="12" t="s">
        <v>38</v>
      </c>
      <c r="X6697" s="12"/>
      <c r="AE6697" s="7"/>
      <c r="AF6697" s="7"/>
    </row>
    <row r="6698" spans="1:32" x14ac:dyDescent="0.25">
      <c r="A6698" s="18"/>
      <c r="B6698" s="16" t="s">
        <v>7202</v>
      </c>
      <c r="C6698" s="17" t="s">
        <v>31</v>
      </c>
      <c r="D6698" s="12" t="s">
        <v>32</v>
      </c>
      <c r="E6698" s="16" t="s">
        <v>1159</v>
      </c>
      <c r="F6698" s="16" t="s">
        <v>7159</v>
      </c>
      <c r="L6698" s="12" t="s">
        <v>55</v>
      </c>
      <c r="M6698" s="12" t="s">
        <v>36</v>
      </c>
      <c r="N6698" s="12" t="s">
        <v>37</v>
      </c>
      <c r="P6698" s="12" t="s">
        <v>38</v>
      </c>
      <c r="X6698" s="12"/>
      <c r="AE6698" s="7"/>
      <c r="AF6698" s="7"/>
    </row>
    <row r="6699" spans="1:32" x14ac:dyDescent="0.25">
      <c r="A6699" s="15"/>
      <c r="B6699" s="16" t="s">
        <v>7203</v>
      </c>
      <c r="C6699" s="17" t="s">
        <v>31</v>
      </c>
      <c r="D6699" s="12" t="s">
        <v>32</v>
      </c>
      <c r="E6699" s="16" t="s">
        <v>1287</v>
      </c>
      <c r="F6699" s="16" t="s">
        <v>7159</v>
      </c>
      <c r="L6699" s="12" t="s">
        <v>55</v>
      </c>
      <c r="M6699" s="12" t="s">
        <v>36</v>
      </c>
      <c r="N6699" s="12" t="s">
        <v>37</v>
      </c>
      <c r="P6699" s="12" t="s">
        <v>38</v>
      </c>
      <c r="X6699" s="12"/>
      <c r="AE6699" s="7"/>
      <c r="AF6699" s="7"/>
    </row>
    <row r="6700" spans="1:32" x14ac:dyDescent="0.25">
      <c r="A6700" s="18"/>
      <c r="B6700" s="16" t="s">
        <v>7204</v>
      </c>
      <c r="C6700" s="17" t="s">
        <v>31</v>
      </c>
      <c r="D6700" s="12" t="s">
        <v>32</v>
      </c>
      <c r="E6700" s="16" t="s">
        <v>1161</v>
      </c>
      <c r="F6700" s="16" t="s">
        <v>7159</v>
      </c>
      <c r="L6700" s="12" t="s">
        <v>55</v>
      </c>
      <c r="M6700" s="12" t="s">
        <v>36</v>
      </c>
      <c r="N6700" s="12" t="s">
        <v>37</v>
      </c>
      <c r="P6700" s="12" t="s">
        <v>38</v>
      </c>
      <c r="X6700" s="12"/>
      <c r="AE6700" s="7"/>
      <c r="AF6700" s="7"/>
    </row>
    <row r="6701" spans="1:32" x14ac:dyDescent="0.25">
      <c r="A6701" s="15"/>
      <c r="B6701" s="16" t="s">
        <v>7205</v>
      </c>
      <c r="C6701" s="17" t="s">
        <v>31</v>
      </c>
      <c r="D6701" s="12" t="s">
        <v>32</v>
      </c>
      <c r="E6701" s="16" t="s">
        <v>2073</v>
      </c>
      <c r="F6701" s="16" t="s">
        <v>7159</v>
      </c>
      <c r="L6701" s="12" t="s">
        <v>55</v>
      </c>
      <c r="M6701" s="12" t="s">
        <v>36</v>
      </c>
      <c r="N6701" s="12" t="s">
        <v>37</v>
      </c>
      <c r="P6701" s="12" t="s">
        <v>38</v>
      </c>
      <c r="X6701" s="12"/>
      <c r="AE6701" s="7"/>
      <c r="AF6701" s="7"/>
    </row>
    <row r="6702" spans="1:32" x14ac:dyDescent="0.25">
      <c r="A6702" s="18"/>
      <c r="B6702" s="16" t="s">
        <v>7206</v>
      </c>
      <c r="C6702" s="17" t="s">
        <v>31</v>
      </c>
      <c r="D6702" s="12" t="s">
        <v>32</v>
      </c>
      <c r="E6702" s="16" t="s">
        <v>1163</v>
      </c>
      <c r="F6702" s="16" t="s">
        <v>7159</v>
      </c>
      <c r="L6702" s="12" t="s">
        <v>55</v>
      </c>
      <c r="M6702" s="12" t="s">
        <v>36</v>
      </c>
      <c r="N6702" s="12" t="s">
        <v>37</v>
      </c>
      <c r="P6702" s="12" t="s">
        <v>38</v>
      </c>
      <c r="X6702" s="12"/>
      <c r="AE6702" s="7"/>
      <c r="AF6702" s="7"/>
    </row>
    <row r="6703" spans="1:32" x14ac:dyDescent="0.25">
      <c r="A6703" s="15"/>
      <c r="B6703" s="16" t="s">
        <v>7207</v>
      </c>
      <c r="C6703" s="17" t="s">
        <v>31</v>
      </c>
      <c r="D6703" s="12" t="s">
        <v>32</v>
      </c>
      <c r="E6703" s="16" t="s">
        <v>1165</v>
      </c>
      <c r="F6703" s="16" t="s">
        <v>7159</v>
      </c>
      <c r="L6703" s="12" t="s">
        <v>55</v>
      </c>
      <c r="M6703" s="12" t="s">
        <v>36</v>
      </c>
      <c r="N6703" s="12" t="s">
        <v>37</v>
      </c>
      <c r="P6703" s="12" t="s">
        <v>38</v>
      </c>
      <c r="X6703" s="12"/>
      <c r="AE6703" s="7"/>
      <c r="AF6703" s="7"/>
    </row>
    <row r="6704" spans="1:32" x14ac:dyDescent="0.25">
      <c r="A6704" s="18"/>
      <c r="B6704" s="16" t="s">
        <v>7208</v>
      </c>
      <c r="C6704" s="17" t="s">
        <v>31</v>
      </c>
      <c r="D6704" s="12" t="s">
        <v>32</v>
      </c>
      <c r="E6704" s="16" t="s">
        <v>1257</v>
      </c>
      <c r="F6704" s="16" t="s">
        <v>7159</v>
      </c>
      <c r="L6704" s="12" t="s">
        <v>55</v>
      </c>
      <c r="M6704" s="12" t="s">
        <v>36</v>
      </c>
      <c r="N6704" s="12" t="s">
        <v>37</v>
      </c>
      <c r="P6704" s="12" t="s">
        <v>38</v>
      </c>
      <c r="X6704" s="12"/>
      <c r="AE6704" s="7"/>
      <c r="AF6704" s="7"/>
    </row>
    <row r="6705" spans="1:32" x14ac:dyDescent="0.25">
      <c r="A6705" s="15"/>
      <c r="B6705" s="16" t="s">
        <v>7209</v>
      </c>
      <c r="C6705" s="17" t="s">
        <v>31</v>
      </c>
      <c r="D6705" s="12" t="s">
        <v>32</v>
      </c>
      <c r="E6705" s="16" t="s">
        <v>2078</v>
      </c>
      <c r="F6705" s="16" t="s">
        <v>7159</v>
      </c>
      <c r="L6705" s="12" t="s">
        <v>55</v>
      </c>
      <c r="M6705" s="12" t="s">
        <v>36</v>
      </c>
      <c r="N6705" s="12" t="s">
        <v>37</v>
      </c>
      <c r="P6705" s="12" t="s">
        <v>38</v>
      </c>
      <c r="X6705" s="12"/>
      <c r="AE6705" s="7"/>
      <c r="AF6705" s="7"/>
    </row>
    <row r="6706" spans="1:32" x14ac:dyDescent="0.25">
      <c r="A6706" s="18"/>
      <c r="B6706" s="16" t="s">
        <v>7210</v>
      </c>
      <c r="C6706" s="17" t="s">
        <v>31</v>
      </c>
      <c r="D6706" s="12" t="s">
        <v>32</v>
      </c>
      <c r="E6706" s="16" t="s">
        <v>2080</v>
      </c>
      <c r="F6706" s="16" t="s">
        <v>7159</v>
      </c>
      <c r="L6706" s="12" t="s">
        <v>55</v>
      </c>
      <c r="M6706" s="12" t="s">
        <v>36</v>
      </c>
      <c r="N6706" s="12" t="s">
        <v>37</v>
      </c>
      <c r="P6706" s="12" t="s">
        <v>38</v>
      </c>
      <c r="X6706" s="12"/>
      <c r="AE6706" s="7"/>
      <c r="AF6706" s="7"/>
    </row>
    <row r="6707" spans="1:32" x14ac:dyDescent="0.25">
      <c r="A6707" s="15"/>
      <c r="B6707" s="16" t="s">
        <v>7211</v>
      </c>
      <c r="C6707" s="17" t="s">
        <v>31</v>
      </c>
      <c r="D6707" s="12" t="s">
        <v>32</v>
      </c>
      <c r="E6707" s="16" t="s">
        <v>2082</v>
      </c>
      <c r="F6707" s="16" t="s">
        <v>7159</v>
      </c>
      <c r="L6707" s="12" t="s">
        <v>55</v>
      </c>
      <c r="M6707" s="12" t="s">
        <v>36</v>
      </c>
      <c r="N6707" s="12" t="s">
        <v>37</v>
      </c>
      <c r="P6707" s="12" t="s">
        <v>38</v>
      </c>
      <c r="X6707" s="12"/>
      <c r="AE6707" s="7"/>
      <c r="AF6707" s="7"/>
    </row>
    <row r="6708" spans="1:32" x14ac:dyDescent="0.25">
      <c r="A6708" s="18"/>
      <c r="B6708" s="16" t="s">
        <v>7212</v>
      </c>
      <c r="C6708" s="17" t="s">
        <v>31</v>
      </c>
      <c r="D6708" s="12" t="s">
        <v>32</v>
      </c>
      <c r="E6708" s="16" t="s">
        <v>2084</v>
      </c>
      <c r="F6708" s="16" t="s">
        <v>7159</v>
      </c>
      <c r="L6708" s="12" t="s">
        <v>55</v>
      </c>
      <c r="M6708" s="12" t="s">
        <v>36</v>
      </c>
      <c r="N6708" s="12" t="s">
        <v>37</v>
      </c>
      <c r="P6708" s="12" t="s">
        <v>38</v>
      </c>
      <c r="X6708" s="12"/>
      <c r="AE6708" s="7"/>
      <c r="AF6708" s="7"/>
    </row>
    <row r="6709" spans="1:32" x14ac:dyDescent="0.25">
      <c r="A6709" s="15"/>
      <c r="B6709" s="16" t="s">
        <v>7213</v>
      </c>
      <c r="C6709" s="17" t="s">
        <v>31</v>
      </c>
      <c r="D6709" s="12" t="s">
        <v>32</v>
      </c>
      <c r="E6709" s="16" t="s">
        <v>2086</v>
      </c>
      <c r="F6709" s="16" t="s">
        <v>7159</v>
      </c>
      <c r="L6709" s="12" t="s">
        <v>55</v>
      </c>
      <c r="M6709" s="12" t="s">
        <v>36</v>
      </c>
      <c r="N6709" s="12" t="s">
        <v>37</v>
      </c>
      <c r="P6709" s="12" t="s">
        <v>38</v>
      </c>
      <c r="X6709" s="12"/>
      <c r="AE6709" s="7"/>
      <c r="AF6709" s="7"/>
    </row>
    <row r="6710" spans="1:32" x14ac:dyDescent="0.25">
      <c r="A6710" s="18"/>
      <c r="B6710" s="16" t="s">
        <v>7214</v>
      </c>
      <c r="C6710" s="17" t="s">
        <v>31</v>
      </c>
      <c r="D6710" s="12" t="s">
        <v>32</v>
      </c>
      <c r="E6710" s="16" t="s">
        <v>2194</v>
      </c>
      <c r="F6710" s="16" t="s">
        <v>7159</v>
      </c>
      <c r="L6710" s="12" t="s">
        <v>55</v>
      </c>
      <c r="M6710" s="12" t="s">
        <v>36</v>
      </c>
      <c r="N6710" s="12" t="s">
        <v>37</v>
      </c>
      <c r="P6710" s="12" t="s">
        <v>38</v>
      </c>
      <c r="X6710" s="12"/>
      <c r="AE6710" s="7"/>
      <c r="AF6710" s="7"/>
    </row>
    <row r="6711" spans="1:32" x14ac:dyDescent="0.25">
      <c r="A6711" s="15"/>
      <c r="B6711" s="16" t="s">
        <v>7215</v>
      </c>
      <c r="C6711" s="17" t="s">
        <v>31</v>
      </c>
      <c r="D6711" s="12" t="s">
        <v>32</v>
      </c>
      <c r="E6711" s="16" t="s">
        <v>2196</v>
      </c>
      <c r="F6711" s="16" t="s">
        <v>7159</v>
      </c>
      <c r="L6711" s="12" t="s">
        <v>55</v>
      </c>
      <c r="M6711" s="12" t="s">
        <v>36</v>
      </c>
      <c r="N6711" s="12" t="s">
        <v>37</v>
      </c>
      <c r="P6711" s="12" t="s">
        <v>38</v>
      </c>
      <c r="X6711" s="12"/>
      <c r="AE6711" s="7"/>
      <c r="AF6711" s="7"/>
    </row>
    <row r="6712" spans="1:32" x14ac:dyDescent="0.25">
      <c r="A6712" s="18"/>
      <c r="B6712" s="16" t="s">
        <v>7216</v>
      </c>
      <c r="C6712" s="17" t="s">
        <v>31</v>
      </c>
      <c r="D6712" s="12" t="s">
        <v>32</v>
      </c>
      <c r="E6712" s="16" t="s">
        <v>2198</v>
      </c>
      <c r="F6712" s="16" t="s">
        <v>7159</v>
      </c>
      <c r="L6712" s="12" t="s">
        <v>55</v>
      </c>
      <c r="M6712" s="12" t="s">
        <v>36</v>
      </c>
      <c r="N6712" s="12" t="s">
        <v>37</v>
      </c>
      <c r="P6712" s="12" t="s">
        <v>38</v>
      </c>
      <c r="X6712" s="12"/>
      <c r="AE6712" s="7"/>
      <c r="AF6712" s="7"/>
    </row>
    <row r="6713" spans="1:32" x14ac:dyDescent="0.25">
      <c r="A6713" s="15"/>
      <c r="B6713" s="16" t="s">
        <v>7217</v>
      </c>
      <c r="C6713" s="17" t="s">
        <v>31</v>
      </c>
      <c r="D6713" s="12" t="s">
        <v>32</v>
      </c>
      <c r="E6713" s="16" t="s">
        <v>2200</v>
      </c>
      <c r="F6713" s="16" t="s">
        <v>7159</v>
      </c>
      <c r="L6713" s="12" t="s">
        <v>55</v>
      </c>
      <c r="M6713" s="12" t="s">
        <v>36</v>
      </c>
      <c r="N6713" s="12" t="s">
        <v>37</v>
      </c>
      <c r="P6713" s="12" t="s">
        <v>38</v>
      </c>
      <c r="X6713" s="12"/>
      <c r="AE6713" s="7"/>
      <c r="AF6713" s="7"/>
    </row>
    <row r="6714" spans="1:32" x14ac:dyDescent="0.25">
      <c r="A6714" s="18"/>
      <c r="B6714" s="16" t="s">
        <v>7218</v>
      </c>
      <c r="C6714" s="17" t="s">
        <v>31</v>
      </c>
      <c r="D6714" s="12" t="s">
        <v>32</v>
      </c>
      <c r="E6714" s="16" t="s">
        <v>2202</v>
      </c>
      <c r="F6714" s="16" t="s">
        <v>7159</v>
      </c>
      <c r="L6714" s="12" t="s">
        <v>55</v>
      </c>
      <c r="M6714" s="12" t="s">
        <v>36</v>
      </c>
      <c r="N6714" s="12" t="s">
        <v>37</v>
      </c>
      <c r="P6714" s="12" t="s">
        <v>38</v>
      </c>
      <c r="X6714" s="12"/>
      <c r="AE6714" s="7"/>
      <c r="AF6714" s="7"/>
    </row>
    <row r="6715" spans="1:32" x14ac:dyDescent="0.25">
      <c r="A6715" s="15"/>
      <c r="B6715" s="16" t="s">
        <v>7219</v>
      </c>
      <c r="C6715" s="17" t="s">
        <v>31</v>
      </c>
      <c r="D6715" s="12" t="s">
        <v>32</v>
      </c>
      <c r="E6715" s="16" t="s">
        <v>2204</v>
      </c>
      <c r="F6715" s="16" t="s">
        <v>7159</v>
      </c>
      <c r="L6715" s="12" t="s">
        <v>55</v>
      </c>
      <c r="M6715" s="12" t="s">
        <v>36</v>
      </c>
      <c r="N6715" s="12" t="s">
        <v>37</v>
      </c>
      <c r="P6715" s="12" t="s">
        <v>38</v>
      </c>
      <c r="X6715" s="12"/>
      <c r="AE6715" s="7"/>
      <c r="AF6715" s="7"/>
    </row>
    <row r="6716" spans="1:32" x14ac:dyDescent="0.25">
      <c r="A6716" s="18"/>
      <c r="B6716" s="16" t="s">
        <v>7220</v>
      </c>
      <c r="C6716" s="17" t="s">
        <v>31</v>
      </c>
      <c r="D6716" s="12" t="s">
        <v>32</v>
      </c>
      <c r="E6716" s="16" t="s">
        <v>2206</v>
      </c>
      <c r="F6716" s="16" t="s">
        <v>7159</v>
      </c>
      <c r="L6716" s="12" t="s">
        <v>55</v>
      </c>
      <c r="M6716" s="12" t="s">
        <v>36</v>
      </c>
      <c r="N6716" s="12" t="s">
        <v>37</v>
      </c>
      <c r="P6716" s="12" t="s">
        <v>38</v>
      </c>
      <c r="X6716" s="12"/>
      <c r="AE6716" s="7"/>
      <c r="AF6716" s="7"/>
    </row>
    <row r="6717" spans="1:32" x14ac:dyDescent="0.25">
      <c r="A6717" s="15"/>
      <c r="B6717" s="16" t="s">
        <v>7221</v>
      </c>
      <c r="C6717" s="17" t="s">
        <v>31</v>
      </c>
      <c r="D6717" s="12" t="s">
        <v>32</v>
      </c>
      <c r="E6717" s="16" t="s">
        <v>911</v>
      </c>
      <c r="F6717" s="16" t="s">
        <v>7159</v>
      </c>
      <c r="L6717" s="12" t="s">
        <v>55</v>
      </c>
      <c r="M6717" s="12" t="s">
        <v>36</v>
      </c>
      <c r="N6717" s="12" t="s">
        <v>37</v>
      </c>
      <c r="P6717" s="12" t="s">
        <v>38</v>
      </c>
      <c r="X6717" s="12"/>
      <c r="AE6717" s="7"/>
      <c r="AF6717" s="7"/>
    </row>
    <row r="6718" spans="1:32" x14ac:dyDescent="0.25">
      <c r="A6718" s="18"/>
      <c r="B6718" s="16" t="s">
        <v>7222</v>
      </c>
      <c r="C6718" s="17" t="s">
        <v>31</v>
      </c>
      <c r="D6718" s="12" t="s">
        <v>32</v>
      </c>
      <c r="E6718" s="16" t="s">
        <v>913</v>
      </c>
      <c r="F6718" s="16" t="s">
        <v>7159</v>
      </c>
      <c r="L6718" s="12" t="s">
        <v>55</v>
      </c>
      <c r="M6718" s="12" t="s">
        <v>36</v>
      </c>
      <c r="N6718" s="12" t="s">
        <v>37</v>
      </c>
      <c r="P6718" s="12" t="s">
        <v>38</v>
      </c>
      <c r="X6718" s="12"/>
      <c r="AE6718" s="7"/>
      <c r="AF6718" s="7"/>
    </row>
    <row r="6719" spans="1:32" x14ac:dyDescent="0.25">
      <c r="A6719" s="15"/>
      <c r="B6719" s="16" t="s">
        <v>7223</v>
      </c>
      <c r="C6719" s="17" t="s">
        <v>31</v>
      </c>
      <c r="D6719" s="12" t="s">
        <v>32</v>
      </c>
      <c r="E6719" s="16" t="s">
        <v>915</v>
      </c>
      <c r="F6719" s="16" t="s">
        <v>7159</v>
      </c>
      <c r="L6719" s="12" t="s">
        <v>55</v>
      </c>
      <c r="M6719" s="12" t="s">
        <v>36</v>
      </c>
      <c r="N6719" s="12" t="s">
        <v>37</v>
      </c>
      <c r="P6719" s="12" t="s">
        <v>38</v>
      </c>
      <c r="X6719" s="12"/>
      <c r="AE6719" s="7"/>
      <c r="AF6719" s="7"/>
    </row>
    <row r="6720" spans="1:32" x14ac:dyDescent="0.25">
      <c r="A6720" s="18"/>
      <c r="B6720" s="16" t="s">
        <v>7224</v>
      </c>
      <c r="C6720" s="17" t="s">
        <v>31</v>
      </c>
      <c r="D6720" s="12" t="s">
        <v>32</v>
      </c>
      <c r="E6720" s="16" t="s">
        <v>468</v>
      </c>
      <c r="F6720" s="16" t="s">
        <v>7159</v>
      </c>
      <c r="L6720" s="12" t="s">
        <v>55</v>
      </c>
      <c r="M6720" s="12" t="s">
        <v>36</v>
      </c>
      <c r="N6720" s="12" t="s">
        <v>37</v>
      </c>
      <c r="P6720" s="12" t="s">
        <v>38</v>
      </c>
      <c r="X6720" s="12"/>
      <c r="AE6720" s="7"/>
      <c r="AF6720" s="7"/>
    </row>
    <row r="6721" spans="1:32" x14ac:dyDescent="0.25">
      <c r="A6721" s="15"/>
      <c r="B6721" s="16" t="s">
        <v>7225</v>
      </c>
      <c r="C6721" s="17" t="s">
        <v>31</v>
      </c>
      <c r="D6721" s="12" t="s">
        <v>32</v>
      </c>
      <c r="E6721" s="16" t="s">
        <v>470</v>
      </c>
      <c r="F6721" s="16" t="s">
        <v>7159</v>
      </c>
      <c r="L6721" s="12" t="s">
        <v>55</v>
      </c>
      <c r="M6721" s="12" t="s">
        <v>36</v>
      </c>
      <c r="N6721" s="12" t="s">
        <v>37</v>
      </c>
      <c r="P6721" s="12" t="s">
        <v>38</v>
      </c>
      <c r="X6721" s="12"/>
      <c r="AE6721" s="7"/>
      <c r="AF6721" s="7"/>
    </row>
    <row r="6722" spans="1:32" x14ac:dyDescent="0.25">
      <c r="A6722" s="18"/>
      <c r="B6722" s="16" t="s">
        <v>7226</v>
      </c>
      <c r="C6722" s="17" t="s">
        <v>31</v>
      </c>
      <c r="D6722" s="12" t="s">
        <v>32</v>
      </c>
      <c r="E6722" s="16" t="s">
        <v>49</v>
      </c>
      <c r="F6722" s="16" t="s">
        <v>7227</v>
      </c>
      <c r="L6722" s="12" t="s">
        <v>55</v>
      </c>
      <c r="M6722" s="12" t="s">
        <v>36</v>
      </c>
      <c r="N6722" s="12" t="s">
        <v>37</v>
      </c>
      <c r="P6722" s="12" t="s">
        <v>38</v>
      </c>
      <c r="X6722" s="12"/>
      <c r="AE6722" s="7"/>
      <c r="AF6722" s="7"/>
    </row>
    <row r="6723" spans="1:32" x14ac:dyDescent="0.25">
      <c r="A6723" s="15"/>
      <c r="B6723" s="16" t="s">
        <v>7228</v>
      </c>
      <c r="C6723" s="17" t="s">
        <v>31</v>
      </c>
      <c r="D6723" s="12" t="s">
        <v>32</v>
      </c>
      <c r="E6723" s="16" t="s">
        <v>85</v>
      </c>
      <c r="F6723" s="16" t="s">
        <v>7227</v>
      </c>
      <c r="L6723" s="12" t="s">
        <v>55</v>
      </c>
      <c r="M6723" s="12" t="s">
        <v>36</v>
      </c>
      <c r="N6723" s="12" t="s">
        <v>37</v>
      </c>
      <c r="P6723" s="12" t="s">
        <v>38</v>
      </c>
      <c r="X6723" s="12"/>
      <c r="AE6723" s="7"/>
      <c r="AF6723" s="7"/>
    </row>
    <row r="6724" spans="1:32" x14ac:dyDescent="0.25">
      <c r="A6724" s="18"/>
      <c r="B6724" s="16" t="s">
        <v>7229</v>
      </c>
      <c r="C6724" s="17" t="s">
        <v>31</v>
      </c>
      <c r="D6724" s="12" t="s">
        <v>32</v>
      </c>
      <c r="E6724" s="16" t="s">
        <v>116</v>
      </c>
      <c r="F6724" s="16" t="s">
        <v>7227</v>
      </c>
      <c r="L6724" s="12" t="s">
        <v>55</v>
      </c>
      <c r="M6724" s="12" t="s">
        <v>36</v>
      </c>
      <c r="N6724" s="12" t="s">
        <v>37</v>
      </c>
      <c r="P6724" s="12" t="s">
        <v>38</v>
      </c>
      <c r="X6724" s="12"/>
      <c r="AE6724" s="7"/>
      <c r="AF6724" s="7"/>
    </row>
    <row r="6725" spans="1:32" x14ac:dyDescent="0.25">
      <c r="A6725" s="15"/>
      <c r="B6725" s="16" t="s">
        <v>7230</v>
      </c>
      <c r="C6725" s="17" t="s">
        <v>31</v>
      </c>
      <c r="D6725" s="12" t="s">
        <v>32</v>
      </c>
      <c r="E6725" s="16" t="s">
        <v>88</v>
      </c>
      <c r="F6725" s="16" t="s">
        <v>7227</v>
      </c>
      <c r="L6725" s="12" t="s">
        <v>55</v>
      </c>
      <c r="M6725" s="12" t="s">
        <v>36</v>
      </c>
      <c r="N6725" s="12" t="s">
        <v>37</v>
      </c>
      <c r="P6725" s="12" t="s">
        <v>38</v>
      </c>
      <c r="X6725" s="12"/>
      <c r="AE6725" s="7"/>
      <c r="AF6725" s="7"/>
    </row>
    <row r="6726" spans="1:32" x14ac:dyDescent="0.25">
      <c r="A6726" s="18"/>
      <c r="B6726" s="16" t="s">
        <v>7231</v>
      </c>
      <c r="C6726" s="17" t="s">
        <v>31</v>
      </c>
      <c r="D6726" s="12" t="s">
        <v>32</v>
      </c>
      <c r="E6726" s="16" t="s">
        <v>52</v>
      </c>
      <c r="F6726" s="16" t="s">
        <v>7227</v>
      </c>
      <c r="L6726" s="12" t="s">
        <v>55</v>
      </c>
      <c r="M6726" s="12" t="s">
        <v>36</v>
      </c>
      <c r="N6726" s="12" t="s">
        <v>37</v>
      </c>
      <c r="P6726" s="12" t="s">
        <v>38</v>
      </c>
      <c r="X6726" s="12"/>
      <c r="AE6726" s="7"/>
      <c r="AF6726" s="7"/>
    </row>
    <row r="6727" spans="1:32" x14ac:dyDescent="0.25">
      <c r="A6727" s="15"/>
      <c r="B6727" s="16" t="s">
        <v>7232</v>
      </c>
      <c r="C6727" s="17" t="s">
        <v>31</v>
      </c>
      <c r="D6727" s="12" t="s">
        <v>32</v>
      </c>
      <c r="E6727" s="16" t="s">
        <v>54</v>
      </c>
      <c r="F6727" s="16" t="s">
        <v>7227</v>
      </c>
      <c r="L6727" s="12" t="s">
        <v>55</v>
      </c>
      <c r="M6727" s="12" t="s">
        <v>36</v>
      </c>
      <c r="N6727" s="12" t="s">
        <v>37</v>
      </c>
      <c r="P6727" s="12" t="s">
        <v>38</v>
      </c>
      <c r="X6727" s="12"/>
      <c r="AE6727" s="7"/>
      <c r="AF6727" s="7"/>
    </row>
    <row r="6728" spans="1:32" x14ac:dyDescent="0.25">
      <c r="A6728" s="18"/>
      <c r="B6728" s="16" t="s">
        <v>7233</v>
      </c>
      <c r="C6728" s="17" t="s">
        <v>31</v>
      </c>
      <c r="D6728" s="12" t="s">
        <v>32</v>
      </c>
      <c r="E6728" s="16" t="s">
        <v>57</v>
      </c>
      <c r="F6728" s="16" t="s">
        <v>7227</v>
      </c>
      <c r="L6728" s="12" t="s">
        <v>55</v>
      </c>
      <c r="M6728" s="12" t="s">
        <v>36</v>
      </c>
      <c r="N6728" s="12" t="s">
        <v>37</v>
      </c>
      <c r="P6728" s="12" t="s">
        <v>38</v>
      </c>
      <c r="X6728" s="12"/>
      <c r="AE6728" s="7"/>
      <c r="AF6728" s="7"/>
    </row>
    <row r="6729" spans="1:32" x14ac:dyDescent="0.25">
      <c r="A6729" s="15"/>
      <c r="B6729" s="16" t="s">
        <v>7234</v>
      </c>
      <c r="C6729" s="17" t="s">
        <v>31</v>
      </c>
      <c r="D6729" s="12" t="s">
        <v>32</v>
      </c>
      <c r="E6729" s="16" t="s">
        <v>95</v>
      </c>
      <c r="F6729" s="16" t="s">
        <v>7227</v>
      </c>
      <c r="L6729" s="12" t="s">
        <v>55</v>
      </c>
      <c r="M6729" s="12" t="s">
        <v>36</v>
      </c>
      <c r="N6729" s="12" t="s">
        <v>37</v>
      </c>
      <c r="P6729" s="12" t="s">
        <v>38</v>
      </c>
      <c r="X6729" s="12"/>
      <c r="AE6729" s="7"/>
      <c r="AF6729" s="7"/>
    </row>
    <row r="6730" spans="1:32" x14ac:dyDescent="0.25">
      <c r="A6730" s="18"/>
      <c r="B6730" s="16" t="s">
        <v>7235</v>
      </c>
      <c r="C6730" s="17" t="s">
        <v>31</v>
      </c>
      <c r="D6730" s="12" t="s">
        <v>32</v>
      </c>
      <c r="E6730" s="16" t="s">
        <v>59</v>
      </c>
      <c r="F6730" s="16" t="s">
        <v>7227</v>
      </c>
      <c r="L6730" s="12" t="s">
        <v>55</v>
      </c>
      <c r="M6730" s="12" t="s">
        <v>36</v>
      </c>
      <c r="N6730" s="12" t="s">
        <v>37</v>
      </c>
      <c r="P6730" s="12" t="s">
        <v>38</v>
      </c>
      <c r="X6730" s="12"/>
      <c r="AE6730" s="7"/>
      <c r="AF6730" s="7"/>
    </row>
    <row r="6731" spans="1:32" x14ac:dyDescent="0.25">
      <c r="A6731" s="15"/>
      <c r="B6731" s="16" t="s">
        <v>7236</v>
      </c>
      <c r="C6731" s="17" t="s">
        <v>31</v>
      </c>
      <c r="D6731" s="12" t="s">
        <v>32</v>
      </c>
      <c r="E6731" s="16" t="s">
        <v>98</v>
      </c>
      <c r="F6731" s="16" t="s">
        <v>7227</v>
      </c>
      <c r="L6731" s="12" t="s">
        <v>55</v>
      </c>
      <c r="M6731" s="12" t="s">
        <v>36</v>
      </c>
      <c r="N6731" s="12" t="s">
        <v>37</v>
      </c>
      <c r="P6731" s="12" t="s">
        <v>38</v>
      </c>
      <c r="X6731" s="12"/>
      <c r="AE6731" s="7"/>
      <c r="AF6731" s="7"/>
    </row>
    <row r="6732" spans="1:32" x14ac:dyDescent="0.25">
      <c r="A6732" s="18"/>
      <c r="B6732" s="16" t="s">
        <v>7237</v>
      </c>
      <c r="C6732" s="17" t="s">
        <v>31</v>
      </c>
      <c r="D6732" s="12" t="s">
        <v>32</v>
      </c>
      <c r="E6732" s="16" t="s">
        <v>125</v>
      </c>
      <c r="F6732" s="16" t="s">
        <v>7227</v>
      </c>
      <c r="L6732" s="12" t="s">
        <v>55</v>
      </c>
      <c r="M6732" s="12" t="s">
        <v>36</v>
      </c>
      <c r="N6732" s="12" t="s">
        <v>37</v>
      </c>
      <c r="P6732" s="12" t="s">
        <v>38</v>
      </c>
      <c r="X6732" s="12"/>
      <c r="AE6732" s="7"/>
      <c r="AF6732" s="7"/>
    </row>
    <row r="6733" spans="1:32" x14ac:dyDescent="0.25">
      <c r="A6733" s="15"/>
      <c r="B6733" s="16" t="s">
        <v>7238</v>
      </c>
      <c r="C6733" s="17" t="s">
        <v>31</v>
      </c>
      <c r="D6733" s="12" t="s">
        <v>32</v>
      </c>
      <c r="E6733" s="16" t="s">
        <v>49</v>
      </c>
      <c r="F6733" s="16" t="s">
        <v>7239</v>
      </c>
      <c r="L6733" s="12" t="s">
        <v>55</v>
      </c>
      <c r="M6733" s="12" t="s">
        <v>36</v>
      </c>
      <c r="N6733" s="12" t="s">
        <v>37</v>
      </c>
      <c r="P6733" s="12" t="s">
        <v>38</v>
      </c>
      <c r="X6733" s="12"/>
      <c r="AE6733" s="7"/>
      <c r="AF6733" s="7"/>
    </row>
    <row r="6734" spans="1:32" x14ac:dyDescent="0.25">
      <c r="A6734" s="18"/>
      <c r="B6734" s="16" t="s">
        <v>7240</v>
      </c>
      <c r="C6734" s="17" t="s">
        <v>31</v>
      </c>
      <c r="D6734" s="12" t="s">
        <v>32</v>
      </c>
      <c r="E6734" s="16" t="s">
        <v>85</v>
      </c>
      <c r="F6734" s="16" t="s">
        <v>7239</v>
      </c>
      <c r="L6734" s="12" t="s">
        <v>55</v>
      </c>
      <c r="M6734" s="12" t="s">
        <v>36</v>
      </c>
      <c r="N6734" s="12" t="s">
        <v>37</v>
      </c>
      <c r="P6734" s="12" t="s">
        <v>38</v>
      </c>
      <c r="X6734" s="12"/>
      <c r="AE6734" s="7"/>
      <c r="AF6734" s="7"/>
    </row>
    <row r="6735" spans="1:32" x14ac:dyDescent="0.25">
      <c r="A6735" s="15"/>
      <c r="B6735" s="16" t="s">
        <v>7241</v>
      </c>
      <c r="C6735" s="17" t="s">
        <v>31</v>
      </c>
      <c r="D6735" s="12" t="s">
        <v>32</v>
      </c>
      <c r="E6735" s="16" t="s">
        <v>116</v>
      </c>
      <c r="F6735" s="16" t="s">
        <v>7239</v>
      </c>
      <c r="L6735" s="12" t="s">
        <v>55</v>
      </c>
      <c r="M6735" s="12" t="s">
        <v>36</v>
      </c>
      <c r="N6735" s="12" t="s">
        <v>37</v>
      </c>
      <c r="P6735" s="12" t="s">
        <v>38</v>
      </c>
      <c r="X6735" s="12"/>
      <c r="AE6735" s="7"/>
      <c r="AF6735" s="7"/>
    </row>
    <row r="6736" spans="1:32" x14ac:dyDescent="0.25">
      <c r="A6736" s="18"/>
      <c r="B6736" s="16" t="s">
        <v>7242</v>
      </c>
      <c r="C6736" s="17" t="s">
        <v>31</v>
      </c>
      <c r="D6736" s="12" t="s">
        <v>32</v>
      </c>
      <c r="E6736" s="16" t="s">
        <v>88</v>
      </c>
      <c r="F6736" s="16" t="s">
        <v>7239</v>
      </c>
      <c r="L6736" s="12" t="s">
        <v>55</v>
      </c>
      <c r="M6736" s="12" t="s">
        <v>36</v>
      </c>
      <c r="N6736" s="12" t="s">
        <v>37</v>
      </c>
      <c r="P6736" s="12" t="s">
        <v>38</v>
      </c>
      <c r="X6736" s="12"/>
      <c r="AE6736" s="7"/>
      <c r="AF6736" s="7"/>
    </row>
    <row r="6737" spans="1:32" x14ac:dyDescent="0.25">
      <c r="A6737" s="15"/>
      <c r="B6737" s="16" t="s">
        <v>7243</v>
      </c>
      <c r="C6737" s="17" t="s">
        <v>31</v>
      </c>
      <c r="D6737" s="12" t="s">
        <v>32</v>
      </c>
      <c r="E6737" s="16" t="s">
        <v>52</v>
      </c>
      <c r="F6737" s="16" t="s">
        <v>7239</v>
      </c>
      <c r="L6737" s="12" t="s">
        <v>55</v>
      </c>
      <c r="M6737" s="12" t="s">
        <v>36</v>
      </c>
      <c r="N6737" s="12" t="s">
        <v>37</v>
      </c>
      <c r="P6737" s="12" t="s">
        <v>38</v>
      </c>
      <c r="X6737" s="12"/>
      <c r="AE6737" s="7"/>
      <c r="AF6737" s="7"/>
    </row>
    <row r="6738" spans="1:32" x14ac:dyDescent="0.25">
      <c r="A6738" s="18"/>
      <c r="B6738" s="16" t="s">
        <v>7244</v>
      </c>
      <c r="C6738" s="17" t="s">
        <v>31</v>
      </c>
      <c r="D6738" s="12" t="s">
        <v>32</v>
      </c>
      <c r="E6738" s="16" t="s">
        <v>54</v>
      </c>
      <c r="F6738" s="16" t="s">
        <v>7239</v>
      </c>
      <c r="L6738" s="12" t="s">
        <v>55</v>
      </c>
      <c r="M6738" s="12" t="s">
        <v>36</v>
      </c>
      <c r="N6738" s="12" t="s">
        <v>37</v>
      </c>
      <c r="P6738" s="12" t="s">
        <v>38</v>
      </c>
      <c r="X6738" s="12"/>
      <c r="AE6738" s="7"/>
      <c r="AF6738" s="7"/>
    </row>
    <row r="6739" spans="1:32" x14ac:dyDescent="0.25">
      <c r="A6739" s="15"/>
      <c r="B6739" s="16" t="s">
        <v>7245</v>
      </c>
      <c r="C6739" s="17" t="s">
        <v>31</v>
      </c>
      <c r="D6739" s="12" t="s">
        <v>32</v>
      </c>
      <c r="E6739" s="16" t="s">
        <v>57</v>
      </c>
      <c r="F6739" s="16" t="s">
        <v>7239</v>
      </c>
      <c r="L6739" s="12" t="s">
        <v>55</v>
      </c>
      <c r="M6739" s="12" t="s">
        <v>36</v>
      </c>
      <c r="N6739" s="12" t="s">
        <v>37</v>
      </c>
      <c r="P6739" s="12" t="s">
        <v>38</v>
      </c>
      <c r="X6739" s="12"/>
      <c r="AE6739" s="7"/>
      <c r="AF6739" s="7"/>
    </row>
    <row r="6740" spans="1:32" x14ac:dyDescent="0.25">
      <c r="A6740" s="18"/>
      <c r="B6740" s="16" t="s">
        <v>7246</v>
      </c>
      <c r="C6740" s="17" t="s">
        <v>31</v>
      </c>
      <c r="D6740" s="12" t="s">
        <v>32</v>
      </c>
      <c r="E6740" s="16" t="s">
        <v>95</v>
      </c>
      <c r="F6740" s="16" t="s">
        <v>7239</v>
      </c>
      <c r="L6740" s="12" t="s">
        <v>55</v>
      </c>
      <c r="M6740" s="12" t="s">
        <v>36</v>
      </c>
      <c r="N6740" s="12" t="s">
        <v>37</v>
      </c>
      <c r="P6740" s="12" t="s">
        <v>38</v>
      </c>
      <c r="X6740" s="12"/>
      <c r="AE6740" s="7"/>
      <c r="AF6740" s="7"/>
    </row>
    <row r="6741" spans="1:32" x14ac:dyDescent="0.25">
      <c r="A6741" s="15"/>
      <c r="B6741" s="16" t="s">
        <v>7247</v>
      </c>
      <c r="C6741" s="17" t="s">
        <v>31</v>
      </c>
      <c r="D6741" s="12" t="s">
        <v>32</v>
      </c>
      <c r="E6741" s="16" t="s">
        <v>59</v>
      </c>
      <c r="F6741" s="16" t="s">
        <v>7239</v>
      </c>
      <c r="L6741" s="12" t="s">
        <v>55</v>
      </c>
      <c r="M6741" s="12" t="s">
        <v>36</v>
      </c>
      <c r="N6741" s="12" t="s">
        <v>37</v>
      </c>
      <c r="P6741" s="12" t="s">
        <v>38</v>
      </c>
      <c r="X6741" s="12"/>
      <c r="AE6741" s="7"/>
      <c r="AF6741" s="7"/>
    </row>
    <row r="6742" spans="1:32" x14ac:dyDescent="0.25">
      <c r="A6742" s="18"/>
      <c r="B6742" s="16" t="s">
        <v>7248</v>
      </c>
      <c r="C6742" s="17" t="s">
        <v>31</v>
      </c>
      <c r="D6742" s="12" t="s">
        <v>32</v>
      </c>
      <c r="E6742" s="16" t="s">
        <v>98</v>
      </c>
      <c r="F6742" s="16" t="s">
        <v>7239</v>
      </c>
      <c r="L6742" s="12" t="s">
        <v>55</v>
      </c>
      <c r="M6742" s="12" t="s">
        <v>36</v>
      </c>
      <c r="N6742" s="12" t="s">
        <v>37</v>
      </c>
      <c r="P6742" s="12" t="s">
        <v>38</v>
      </c>
      <c r="X6742" s="12"/>
      <c r="AE6742" s="7"/>
      <c r="AF6742" s="7"/>
    </row>
    <row r="6743" spans="1:32" x14ac:dyDescent="0.25">
      <c r="A6743" s="15"/>
      <c r="B6743" s="16" t="s">
        <v>7249</v>
      </c>
      <c r="C6743" s="17" t="s">
        <v>31</v>
      </c>
      <c r="D6743" s="12" t="s">
        <v>32</v>
      </c>
      <c r="E6743" s="16" t="s">
        <v>125</v>
      </c>
      <c r="F6743" s="16" t="s">
        <v>7239</v>
      </c>
      <c r="L6743" s="12" t="s">
        <v>55</v>
      </c>
      <c r="M6743" s="12" t="s">
        <v>36</v>
      </c>
      <c r="N6743" s="12" t="s">
        <v>37</v>
      </c>
      <c r="P6743" s="12" t="s">
        <v>38</v>
      </c>
      <c r="X6743" s="12"/>
      <c r="AE6743" s="7"/>
      <c r="AF6743" s="7"/>
    </row>
    <row r="6744" spans="1:32" x14ac:dyDescent="0.25">
      <c r="A6744" s="18"/>
      <c r="B6744" s="16" t="s">
        <v>7250</v>
      </c>
      <c r="C6744" s="17" t="s">
        <v>31</v>
      </c>
      <c r="D6744" s="12" t="s">
        <v>32</v>
      </c>
      <c r="E6744" s="16" t="s">
        <v>68</v>
      </c>
      <c r="F6744" s="16" t="s">
        <v>7239</v>
      </c>
      <c r="L6744" s="12" t="s">
        <v>55</v>
      </c>
      <c r="M6744" s="12" t="s">
        <v>36</v>
      </c>
      <c r="N6744" s="12" t="s">
        <v>37</v>
      </c>
      <c r="P6744" s="12" t="s">
        <v>38</v>
      </c>
      <c r="X6744" s="12"/>
      <c r="AE6744" s="7"/>
      <c r="AF6744" s="7"/>
    </row>
    <row r="6745" spans="1:32" x14ac:dyDescent="0.25">
      <c r="A6745" s="15"/>
      <c r="B6745" s="16" t="s">
        <v>7251</v>
      </c>
      <c r="C6745" s="17" t="s">
        <v>31</v>
      </c>
      <c r="D6745" s="12" t="s">
        <v>32</v>
      </c>
      <c r="E6745" s="16" t="s">
        <v>101</v>
      </c>
      <c r="F6745" s="16" t="s">
        <v>7239</v>
      </c>
      <c r="L6745" s="12" t="s">
        <v>55</v>
      </c>
      <c r="M6745" s="12" t="s">
        <v>36</v>
      </c>
      <c r="N6745" s="12" t="s">
        <v>37</v>
      </c>
      <c r="P6745" s="12" t="s">
        <v>38</v>
      </c>
      <c r="X6745" s="12"/>
      <c r="AE6745" s="7"/>
      <c r="AF6745" s="7"/>
    </row>
    <row r="6746" spans="1:32" x14ac:dyDescent="0.25">
      <c r="A6746" s="18"/>
      <c r="B6746" s="16" t="s">
        <v>7252</v>
      </c>
      <c r="C6746" s="17" t="s">
        <v>31</v>
      </c>
      <c r="D6746" s="12" t="s">
        <v>32</v>
      </c>
      <c r="E6746" s="16" t="s">
        <v>33</v>
      </c>
      <c r="F6746" s="16" t="s">
        <v>7239</v>
      </c>
      <c r="L6746" s="12" t="s">
        <v>55</v>
      </c>
      <c r="M6746" s="12" t="s">
        <v>36</v>
      </c>
      <c r="N6746" s="12" t="s">
        <v>37</v>
      </c>
      <c r="P6746" s="12" t="s">
        <v>38</v>
      </c>
      <c r="X6746" s="12"/>
      <c r="AE6746" s="7"/>
      <c r="AF6746" s="7"/>
    </row>
    <row r="6747" spans="1:32" x14ac:dyDescent="0.25">
      <c r="A6747" s="15"/>
      <c r="B6747" s="16" t="s">
        <v>7253</v>
      </c>
      <c r="C6747" s="17" t="s">
        <v>31</v>
      </c>
      <c r="D6747" s="12" t="s">
        <v>32</v>
      </c>
      <c r="E6747" s="16" t="s">
        <v>104</v>
      </c>
      <c r="F6747" s="16" t="s">
        <v>7239</v>
      </c>
      <c r="L6747" s="12" t="s">
        <v>55</v>
      </c>
      <c r="M6747" s="12" t="s">
        <v>36</v>
      </c>
      <c r="N6747" s="12" t="s">
        <v>37</v>
      </c>
      <c r="P6747" s="12" t="s">
        <v>38</v>
      </c>
      <c r="X6747" s="12"/>
      <c r="AE6747" s="7"/>
      <c r="AF6747" s="7"/>
    </row>
    <row r="6748" spans="1:32" x14ac:dyDescent="0.25">
      <c r="A6748" s="18"/>
      <c r="B6748" s="16" t="s">
        <v>7254</v>
      </c>
      <c r="C6748" s="17" t="s">
        <v>31</v>
      </c>
      <c r="D6748" s="12" t="s">
        <v>32</v>
      </c>
      <c r="E6748" s="16" t="s">
        <v>40</v>
      </c>
      <c r="F6748" s="16" t="s">
        <v>7239</v>
      </c>
      <c r="L6748" s="12" t="s">
        <v>55</v>
      </c>
      <c r="M6748" s="12" t="s">
        <v>36</v>
      </c>
      <c r="N6748" s="12" t="s">
        <v>37</v>
      </c>
      <c r="P6748" s="12" t="s">
        <v>38</v>
      </c>
      <c r="X6748" s="12"/>
      <c r="AE6748" s="7"/>
      <c r="AF6748" s="7"/>
    </row>
    <row r="6749" spans="1:32" x14ac:dyDescent="0.25">
      <c r="A6749" s="15"/>
      <c r="B6749" s="16" t="s">
        <v>7255</v>
      </c>
      <c r="C6749" s="17" t="s">
        <v>31</v>
      </c>
      <c r="D6749" s="12" t="s">
        <v>32</v>
      </c>
      <c r="E6749" s="16" t="s">
        <v>49</v>
      </c>
      <c r="F6749" s="16" t="s">
        <v>7256</v>
      </c>
      <c r="L6749" s="12" t="s">
        <v>55</v>
      </c>
      <c r="M6749" s="12" t="s">
        <v>36</v>
      </c>
      <c r="N6749" s="12" t="s">
        <v>37</v>
      </c>
      <c r="P6749" s="12" t="s">
        <v>38</v>
      </c>
      <c r="X6749" s="12"/>
      <c r="AE6749" s="7"/>
      <c r="AF6749" s="7"/>
    </row>
    <row r="6750" spans="1:32" x14ac:dyDescent="0.25">
      <c r="A6750" s="18"/>
      <c r="B6750" s="16" t="s">
        <v>7257</v>
      </c>
      <c r="C6750" s="17" t="s">
        <v>31</v>
      </c>
      <c r="D6750" s="12" t="s">
        <v>32</v>
      </c>
      <c r="E6750" s="16" t="s">
        <v>85</v>
      </c>
      <c r="F6750" s="16" t="s">
        <v>7256</v>
      </c>
      <c r="L6750" s="12" t="s">
        <v>55</v>
      </c>
      <c r="M6750" s="12" t="s">
        <v>36</v>
      </c>
      <c r="N6750" s="12" t="s">
        <v>37</v>
      </c>
      <c r="P6750" s="12" t="s">
        <v>38</v>
      </c>
      <c r="X6750" s="12"/>
      <c r="AE6750" s="7"/>
      <c r="AF6750" s="7"/>
    </row>
    <row r="6751" spans="1:32" x14ac:dyDescent="0.25">
      <c r="A6751" s="15"/>
      <c r="B6751" s="16" t="s">
        <v>7258</v>
      </c>
      <c r="C6751" s="17" t="s">
        <v>31</v>
      </c>
      <c r="D6751" s="12" t="s">
        <v>32</v>
      </c>
      <c r="E6751" s="16" t="s">
        <v>116</v>
      </c>
      <c r="F6751" s="16" t="s">
        <v>7256</v>
      </c>
      <c r="L6751" s="12" t="s">
        <v>55</v>
      </c>
      <c r="M6751" s="12" t="s">
        <v>36</v>
      </c>
      <c r="N6751" s="12" t="s">
        <v>37</v>
      </c>
      <c r="P6751" s="12" t="s">
        <v>38</v>
      </c>
      <c r="X6751" s="12"/>
      <c r="AE6751" s="7"/>
      <c r="AF6751" s="7"/>
    </row>
    <row r="6752" spans="1:32" x14ac:dyDescent="0.25">
      <c r="A6752" s="18"/>
      <c r="B6752" s="16" t="s">
        <v>7259</v>
      </c>
      <c r="C6752" s="17" t="s">
        <v>31</v>
      </c>
      <c r="D6752" s="12" t="s">
        <v>32</v>
      </c>
      <c r="E6752" s="16" t="s">
        <v>88</v>
      </c>
      <c r="F6752" s="16" t="s">
        <v>7256</v>
      </c>
      <c r="L6752" s="12" t="s">
        <v>55</v>
      </c>
      <c r="M6752" s="12" t="s">
        <v>36</v>
      </c>
      <c r="N6752" s="12" t="s">
        <v>37</v>
      </c>
      <c r="P6752" s="12" t="s">
        <v>38</v>
      </c>
      <c r="X6752" s="12"/>
      <c r="AE6752" s="7"/>
      <c r="AF6752" s="7"/>
    </row>
    <row r="6753" spans="1:32" x14ac:dyDescent="0.25">
      <c r="A6753" s="15"/>
      <c r="B6753" s="16" t="s">
        <v>7260</v>
      </c>
      <c r="C6753" s="17" t="s">
        <v>31</v>
      </c>
      <c r="D6753" s="12" t="s">
        <v>32</v>
      </c>
      <c r="E6753" s="16" t="s">
        <v>52</v>
      </c>
      <c r="F6753" s="16" t="s">
        <v>7256</v>
      </c>
      <c r="L6753" s="12" t="s">
        <v>55</v>
      </c>
      <c r="M6753" s="12" t="s">
        <v>36</v>
      </c>
      <c r="N6753" s="12" t="s">
        <v>37</v>
      </c>
      <c r="P6753" s="12" t="s">
        <v>38</v>
      </c>
      <c r="X6753" s="12"/>
      <c r="AE6753" s="7"/>
      <c r="AF6753" s="7"/>
    </row>
    <row r="6754" spans="1:32" x14ac:dyDescent="0.25">
      <c r="A6754" s="18"/>
      <c r="B6754" s="16" t="s">
        <v>7261</v>
      </c>
      <c r="C6754" s="17" t="s">
        <v>31</v>
      </c>
      <c r="D6754" s="12" t="s">
        <v>32</v>
      </c>
      <c r="E6754" s="16" t="s">
        <v>54</v>
      </c>
      <c r="F6754" s="16" t="s">
        <v>7256</v>
      </c>
      <c r="L6754" s="12" t="s">
        <v>55</v>
      </c>
      <c r="M6754" s="12" t="s">
        <v>36</v>
      </c>
      <c r="N6754" s="12" t="s">
        <v>37</v>
      </c>
      <c r="P6754" s="12" t="s">
        <v>38</v>
      </c>
      <c r="X6754" s="12"/>
      <c r="AE6754" s="7"/>
      <c r="AF6754" s="7"/>
    </row>
    <row r="6755" spans="1:32" x14ac:dyDescent="0.25">
      <c r="A6755" s="15"/>
      <c r="B6755" s="16" t="s">
        <v>7262</v>
      </c>
      <c r="C6755" s="17" t="s">
        <v>31</v>
      </c>
      <c r="D6755" s="12" t="s">
        <v>32</v>
      </c>
      <c r="E6755" s="16" t="s">
        <v>57</v>
      </c>
      <c r="F6755" s="16" t="s">
        <v>7256</v>
      </c>
      <c r="L6755" s="12" t="s">
        <v>55</v>
      </c>
      <c r="M6755" s="12" t="s">
        <v>36</v>
      </c>
      <c r="N6755" s="12" t="s">
        <v>37</v>
      </c>
      <c r="P6755" s="12" t="s">
        <v>38</v>
      </c>
      <c r="X6755" s="12"/>
      <c r="AE6755" s="7"/>
      <c r="AF6755" s="7"/>
    </row>
    <row r="6756" spans="1:32" x14ac:dyDescent="0.25">
      <c r="A6756" s="18"/>
      <c r="B6756" s="16" t="s">
        <v>7263</v>
      </c>
      <c r="C6756" s="17" t="s">
        <v>31</v>
      </c>
      <c r="D6756" s="12" t="s">
        <v>32</v>
      </c>
      <c r="E6756" s="16" t="s">
        <v>95</v>
      </c>
      <c r="F6756" s="16" t="s">
        <v>7256</v>
      </c>
      <c r="L6756" s="12" t="s">
        <v>55</v>
      </c>
      <c r="M6756" s="12" t="s">
        <v>36</v>
      </c>
      <c r="N6756" s="12" t="s">
        <v>37</v>
      </c>
      <c r="P6756" s="12" t="s">
        <v>38</v>
      </c>
      <c r="X6756" s="12"/>
      <c r="AE6756" s="7"/>
      <c r="AF6756" s="7"/>
    </row>
    <row r="6757" spans="1:32" x14ac:dyDescent="0.25">
      <c r="A6757" s="15"/>
      <c r="B6757" s="16" t="s">
        <v>7264</v>
      </c>
      <c r="C6757" s="17" t="s">
        <v>31</v>
      </c>
      <c r="D6757" s="12" t="s">
        <v>32</v>
      </c>
      <c r="E6757" s="16" t="s">
        <v>59</v>
      </c>
      <c r="F6757" s="16" t="s">
        <v>7256</v>
      </c>
      <c r="L6757" s="12" t="s">
        <v>55</v>
      </c>
      <c r="M6757" s="12" t="s">
        <v>36</v>
      </c>
      <c r="N6757" s="12" t="s">
        <v>37</v>
      </c>
      <c r="P6757" s="12" t="s">
        <v>38</v>
      </c>
      <c r="X6757" s="12"/>
      <c r="AE6757" s="7"/>
      <c r="AF6757" s="7"/>
    </row>
    <row r="6758" spans="1:32" x14ac:dyDescent="0.25">
      <c r="A6758" s="18"/>
      <c r="B6758" s="16" t="s">
        <v>7265</v>
      </c>
      <c r="C6758" s="17" t="s">
        <v>31</v>
      </c>
      <c r="D6758" s="12" t="s">
        <v>32</v>
      </c>
      <c r="E6758" s="16" t="s">
        <v>98</v>
      </c>
      <c r="F6758" s="16" t="s">
        <v>7256</v>
      </c>
      <c r="L6758" s="12" t="s">
        <v>55</v>
      </c>
      <c r="M6758" s="12" t="s">
        <v>36</v>
      </c>
      <c r="N6758" s="12" t="s">
        <v>37</v>
      </c>
      <c r="P6758" s="12" t="s">
        <v>38</v>
      </c>
      <c r="X6758" s="12"/>
      <c r="AE6758" s="7"/>
      <c r="AF6758" s="7"/>
    </row>
    <row r="6759" spans="1:32" x14ac:dyDescent="0.25">
      <c r="A6759" s="15"/>
      <c r="B6759" s="16" t="s">
        <v>7266</v>
      </c>
      <c r="C6759" s="17" t="s">
        <v>31</v>
      </c>
      <c r="D6759" s="12" t="s">
        <v>32</v>
      </c>
      <c r="E6759" s="16" t="s">
        <v>125</v>
      </c>
      <c r="F6759" s="16" t="s">
        <v>7256</v>
      </c>
      <c r="L6759" s="12" t="s">
        <v>55</v>
      </c>
      <c r="M6759" s="12" t="s">
        <v>36</v>
      </c>
      <c r="N6759" s="12" t="s">
        <v>37</v>
      </c>
      <c r="P6759" s="12" t="s">
        <v>38</v>
      </c>
      <c r="X6759" s="12"/>
      <c r="AE6759" s="7"/>
      <c r="AF6759" s="7"/>
    </row>
    <row r="6760" spans="1:32" x14ac:dyDescent="0.25">
      <c r="A6760" s="18"/>
      <c r="B6760" s="16" t="s">
        <v>7267</v>
      </c>
      <c r="C6760" s="17" t="s">
        <v>31</v>
      </c>
      <c r="D6760" s="12" t="s">
        <v>32</v>
      </c>
      <c r="E6760" s="16" t="s">
        <v>68</v>
      </c>
      <c r="F6760" s="16" t="s">
        <v>7256</v>
      </c>
      <c r="L6760" s="12" t="s">
        <v>55</v>
      </c>
      <c r="M6760" s="12" t="s">
        <v>36</v>
      </c>
      <c r="N6760" s="12" t="s">
        <v>37</v>
      </c>
      <c r="P6760" s="12" t="s">
        <v>38</v>
      </c>
      <c r="X6760" s="12"/>
      <c r="AE6760" s="7"/>
      <c r="AF6760" s="7"/>
    </row>
    <row r="6761" spans="1:32" x14ac:dyDescent="0.25">
      <c r="A6761" s="15"/>
      <c r="B6761" s="16" t="s">
        <v>7268</v>
      </c>
      <c r="C6761" s="17" t="s">
        <v>31</v>
      </c>
      <c r="D6761" s="12" t="s">
        <v>32</v>
      </c>
      <c r="E6761" s="16" t="s">
        <v>101</v>
      </c>
      <c r="F6761" s="16" t="s">
        <v>7256</v>
      </c>
      <c r="L6761" s="12" t="s">
        <v>55</v>
      </c>
      <c r="M6761" s="12" t="s">
        <v>36</v>
      </c>
      <c r="N6761" s="12" t="s">
        <v>37</v>
      </c>
      <c r="P6761" s="12" t="s">
        <v>38</v>
      </c>
      <c r="X6761" s="12"/>
      <c r="AE6761" s="7"/>
      <c r="AF6761" s="7"/>
    </row>
    <row r="6762" spans="1:32" x14ac:dyDescent="0.25">
      <c r="A6762" s="18"/>
      <c r="B6762" s="16" t="s">
        <v>7269</v>
      </c>
      <c r="C6762" s="17" t="s">
        <v>31</v>
      </c>
      <c r="D6762" s="12" t="s">
        <v>32</v>
      </c>
      <c r="E6762" s="16" t="s">
        <v>85</v>
      </c>
      <c r="F6762" s="16" t="s">
        <v>7270</v>
      </c>
      <c r="L6762" s="12" t="s">
        <v>55</v>
      </c>
      <c r="M6762" s="12" t="s">
        <v>36</v>
      </c>
      <c r="N6762" s="12" t="s">
        <v>37</v>
      </c>
      <c r="P6762" s="12" t="s">
        <v>38</v>
      </c>
      <c r="X6762" s="12"/>
      <c r="AE6762" s="7"/>
      <c r="AF6762" s="7"/>
    </row>
    <row r="6763" spans="1:32" x14ac:dyDescent="0.25">
      <c r="A6763" s="15"/>
      <c r="B6763" s="16" t="s">
        <v>7271</v>
      </c>
      <c r="C6763" s="17" t="s">
        <v>31</v>
      </c>
      <c r="D6763" s="12" t="s">
        <v>32</v>
      </c>
      <c r="E6763" s="16" t="s">
        <v>116</v>
      </c>
      <c r="F6763" s="16" t="s">
        <v>7270</v>
      </c>
      <c r="L6763" s="12" t="s">
        <v>55</v>
      </c>
      <c r="M6763" s="12" t="s">
        <v>36</v>
      </c>
      <c r="N6763" s="12" t="s">
        <v>37</v>
      </c>
      <c r="P6763" s="12" t="s">
        <v>38</v>
      </c>
      <c r="X6763" s="12"/>
      <c r="AE6763" s="7"/>
      <c r="AF6763" s="7"/>
    </row>
    <row r="6764" spans="1:32" x14ac:dyDescent="0.25">
      <c r="A6764" s="18"/>
      <c r="B6764" s="16" t="s">
        <v>7272</v>
      </c>
      <c r="C6764" s="17" t="s">
        <v>31</v>
      </c>
      <c r="D6764" s="12" t="s">
        <v>32</v>
      </c>
      <c r="E6764" s="16" t="s">
        <v>88</v>
      </c>
      <c r="F6764" s="16" t="s">
        <v>7270</v>
      </c>
      <c r="L6764" s="12" t="s">
        <v>55</v>
      </c>
      <c r="M6764" s="12" t="s">
        <v>36</v>
      </c>
      <c r="N6764" s="12" t="s">
        <v>37</v>
      </c>
      <c r="P6764" s="12" t="s">
        <v>38</v>
      </c>
      <c r="X6764" s="12"/>
      <c r="AE6764" s="7"/>
      <c r="AF6764" s="7"/>
    </row>
    <row r="6765" spans="1:32" x14ac:dyDescent="0.25">
      <c r="A6765" s="15"/>
      <c r="B6765" s="16" t="s">
        <v>7273</v>
      </c>
      <c r="C6765" s="17" t="s">
        <v>31</v>
      </c>
      <c r="D6765" s="12" t="s">
        <v>32</v>
      </c>
      <c r="E6765" s="16" t="s">
        <v>52</v>
      </c>
      <c r="F6765" s="16" t="s">
        <v>7270</v>
      </c>
      <c r="L6765" s="12" t="s">
        <v>55</v>
      </c>
      <c r="M6765" s="12" t="s">
        <v>36</v>
      </c>
      <c r="N6765" s="12" t="s">
        <v>37</v>
      </c>
      <c r="P6765" s="12" t="s">
        <v>38</v>
      </c>
      <c r="X6765" s="12"/>
      <c r="AE6765" s="7"/>
      <c r="AF6765" s="7"/>
    </row>
    <row r="6766" spans="1:32" x14ac:dyDescent="0.25">
      <c r="A6766" s="18"/>
      <c r="B6766" s="16" t="s">
        <v>7274</v>
      </c>
      <c r="C6766" s="17" t="s">
        <v>31</v>
      </c>
      <c r="D6766" s="12" t="s">
        <v>32</v>
      </c>
      <c r="E6766" s="16" t="s">
        <v>54</v>
      </c>
      <c r="F6766" s="16" t="s">
        <v>7270</v>
      </c>
      <c r="L6766" s="12" t="s">
        <v>55</v>
      </c>
      <c r="M6766" s="12" t="s">
        <v>36</v>
      </c>
      <c r="N6766" s="12" t="s">
        <v>37</v>
      </c>
      <c r="P6766" s="12" t="s">
        <v>38</v>
      </c>
      <c r="X6766" s="12"/>
      <c r="AE6766" s="7"/>
      <c r="AF6766" s="7"/>
    </row>
    <row r="6767" spans="1:32" x14ac:dyDescent="0.25">
      <c r="A6767" s="15"/>
      <c r="B6767" s="16" t="s">
        <v>7275</v>
      </c>
      <c r="C6767" s="17" t="s">
        <v>31</v>
      </c>
      <c r="D6767" s="12" t="s">
        <v>32</v>
      </c>
      <c r="E6767" s="16" t="s">
        <v>57</v>
      </c>
      <c r="F6767" s="16" t="s">
        <v>7270</v>
      </c>
      <c r="L6767" s="12" t="s">
        <v>55</v>
      </c>
      <c r="M6767" s="12" t="s">
        <v>36</v>
      </c>
      <c r="N6767" s="12" t="s">
        <v>37</v>
      </c>
      <c r="P6767" s="12" t="s">
        <v>38</v>
      </c>
      <c r="X6767" s="12"/>
      <c r="AE6767" s="7"/>
      <c r="AF6767" s="7"/>
    </row>
    <row r="6768" spans="1:32" x14ac:dyDescent="0.25">
      <c r="A6768" s="18"/>
      <c r="B6768" s="16" t="s">
        <v>7276</v>
      </c>
      <c r="C6768" s="17" t="s">
        <v>31</v>
      </c>
      <c r="D6768" s="12" t="s">
        <v>32</v>
      </c>
      <c r="E6768" s="16" t="s">
        <v>95</v>
      </c>
      <c r="F6768" s="16" t="s">
        <v>7270</v>
      </c>
      <c r="L6768" s="12" t="s">
        <v>55</v>
      </c>
      <c r="M6768" s="12" t="s">
        <v>36</v>
      </c>
      <c r="N6768" s="12" t="s">
        <v>37</v>
      </c>
      <c r="P6768" s="12" t="s">
        <v>38</v>
      </c>
      <c r="X6768" s="12"/>
      <c r="AE6768" s="7"/>
      <c r="AF6768" s="7"/>
    </row>
    <row r="6769" spans="1:32" x14ac:dyDescent="0.25">
      <c r="A6769" s="15"/>
      <c r="B6769" s="16" t="s">
        <v>7277</v>
      </c>
      <c r="C6769" s="17" t="s">
        <v>31</v>
      </c>
      <c r="D6769" s="12" t="s">
        <v>32</v>
      </c>
      <c r="E6769" s="16" t="s">
        <v>59</v>
      </c>
      <c r="F6769" s="16" t="s">
        <v>7270</v>
      </c>
      <c r="L6769" s="12" t="s">
        <v>55</v>
      </c>
      <c r="M6769" s="12" t="s">
        <v>36</v>
      </c>
      <c r="N6769" s="12" t="s">
        <v>37</v>
      </c>
      <c r="P6769" s="12" t="s">
        <v>38</v>
      </c>
      <c r="X6769" s="12"/>
      <c r="AE6769" s="7"/>
      <c r="AF6769" s="7"/>
    </row>
    <row r="6770" spans="1:32" x14ac:dyDescent="0.25">
      <c r="A6770" s="18"/>
      <c r="B6770" s="16" t="s">
        <v>7278</v>
      </c>
      <c r="C6770" s="17" t="s">
        <v>31</v>
      </c>
      <c r="D6770" s="12" t="s">
        <v>32</v>
      </c>
      <c r="E6770" s="16" t="s">
        <v>98</v>
      </c>
      <c r="F6770" s="16" t="s">
        <v>7270</v>
      </c>
      <c r="L6770" s="12" t="s">
        <v>55</v>
      </c>
      <c r="M6770" s="12" t="s">
        <v>36</v>
      </c>
      <c r="N6770" s="12" t="s">
        <v>37</v>
      </c>
      <c r="P6770" s="12" t="s">
        <v>38</v>
      </c>
      <c r="X6770" s="12"/>
      <c r="AE6770" s="7"/>
      <c r="AF6770" s="7"/>
    </row>
    <row r="6771" spans="1:32" x14ac:dyDescent="0.25">
      <c r="A6771" s="15"/>
      <c r="B6771" s="16" t="s">
        <v>7279</v>
      </c>
      <c r="C6771" s="17" t="s">
        <v>31</v>
      </c>
      <c r="D6771" s="12" t="s">
        <v>32</v>
      </c>
      <c r="E6771" s="16" t="s">
        <v>49</v>
      </c>
      <c r="F6771" s="16" t="s">
        <v>7280</v>
      </c>
      <c r="L6771" s="12" t="s">
        <v>55</v>
      </c>
      <c r="M6771" s="12" t="s">
        <v>36</v>
      </c>
      <c r="N6771" s="12" t="s">
        <v>37</v>
      </c>
      <c r="P6771" s="12" t="s">
        <v>38</v>
      </c>
      <c r="X6771" s="12"/>
      <c r="AE6771" s="7"/>
      <c r="AF6771" s="7"/>
    </row>
    <row r="6772" spans="1:32" x14ac:dyDescent="0.25">
      <c r="A6772" s="18"/>
      <c r="B6772" s="16" t="s">
        <v>7281</v>
      </c>
      <c r="C6772" s="17" t="s">
        <v>31</v>
      </c>
      <c r="D6772" s="12" t="s">
        <v>32</v>
      </c>
      <c r="E6772" s="16" t="s">
        <v>85</v>
      </c>
      <c r="F6772" s="16" t="s">
        <v>7280</v>
      </c>
      <c r="L6772" s="12" t="s">
        <v>55</v>
      </c>
      <c r="M6772" s="12" t="s">
        <v>36</v>
      </c>
      <c r="N6772" s="12" t="s">
        <v>37</v>
      </c>
      <c r="P6772" s="12" t="s">
        <v>38</v>
      </c>
      <c r="X6772" s="12"/>
      <c r="AE6772" s="7"/>
      <c r="AF6772" s="7"/>
    </row>
    <row r="6773" spans="1:32" x14ac:dyDescent="0.25">
      <c r="A6773" s="15"/>
      <c r="B6773" s="16" t="s">
        <v>7282</v>
      </c>
      <c r="C6773" s="17" t="s">
        <v>31</v>
      </c>
      <c r="D6773" s="12" t="s">
        <v>32</v>
      </c>
      <c r="E6773" s="16" t="s">
        <v>116</v>
      </c>
      <c r="F6773" s="16" t="s">
        <v>7280</v>
      </c>
      <c r="L6773" s="12" t="s">
        <v>55</v>
      </c>
      <c r="M6773" s="12" t="s">
        <v>36</v>
      </c>
      <c r="N6773" s="12" t="s">
        <v>37</v>
      </c>
      <c r="P6773" s="12" t="s">
        <v>38</v>
      </c>
      <c r="X6773" s="12"/>
      <c r="AE6773" s="7"/>
      <c r="AF6773" s="7"/>
    </row>
    <row r="6774" spans="1:32" x14ac:dyDescent="0.25">
      <c r="A6774" s="18"/>
      <c r="B6774" s="16" t="s">
        <v>7283</v>
      </c>
      <c r="C6774" s="17" t="s">
        <v>31</v>
      </c>
      <c r="D6774" s="12" t="s">
        <v>32</v>
      </c>
      <c r="E6774" s="16" t="s">
        <v>88</v>
      </c>
      <c r="F6774" s="16" t="s">
        <v>7280</v>
      </c>
      <c r="L6774" s="12" t="s">
        <v>55</v>
      </c>
      <c r="M6774" s="12" t="s">
        <v>36</v>
      </c>
      <c r="N6774" s="12" t="s">
        <v>37</v>
      </c>
      <c r="P6774" s="12" t="s">
        <v>38</v>
      </c>
      <c r="X6774" s="12"/>
      <c r="AE6774" s="7"/>
      <c r="AF6774" s="7"/>
    </row>
    <row r="6775" spans="1:32" x14ac:dyDescent="0.25">
      <c r="A6775" s="15"/>
      <c r="B6775" s="16" t="s">
        <v>7284</v>
      </c>
      <c r="C6775" s="17" t="s">
        <v>31</v>
      </c>
      <c r="D6775" s="12" t="s">
        <v>32</v>
      </c>
      <c r="E6775" s="16" t="s">
        <v>52</v>
      </c>
      <c r="F6775" s="16" t="s">
        <v>7280</v>
      </c>
      <c r="L6775" s="12" t="s">
        <v>55</v>
      </c>
      <c r="M6775" s="12" t="s">
        <v>36</v>
      </c>
      <c r="N6775" s="12" t="s">
        <v>37</v>
      </c>
      <c r="P6775" s="12" t="s">
        <v>38</v>
      </c>
      <c r="X6775" s="12"/>
      <c r="AE6775" s="7"/>
      <c r="AF6775" s="7"/>
    </row>
    <row r="6776" spans="1:32" x14ac:dyDescent="0.25">
      <c r="A6776" s="18"/>
      <c r="B6776" s="16" t="s">
        <v>7285</v>
      </c>
      <c r="C6776" s="17" t="s">
        <v>31</v>
      </c>
      <c r="D6776" s="12" t="s">
        <v>32</v>
      </c>
      <c r="E6776" s="16" t="s">
        <v>54</v>
      </c>
      <c r="F6776" s="16" t="s">
        <v>7280</v>
      </c>
      <c r="L6776" s="12" t="s">
        <v>55</v>
      </c>
      <c r="M6776" s="12" t="s">
        <v>36</v>
      </c>
      <c r="N6776" s="12" t="s">
        <v>37</v>
      </c>
      <c r="P6776" s="12" t="s">
        <v>38</v>
      </c>
      <c r="X6776" s="12"/>
      <c r="AE6776" s="7"/>
      <c r="AF6776" s="7"/>
    </row>
    <row r="6777" spans="1:32" x14ac:dyDescent="0.25">
      <c r="A6777" s="15"/>
      <c r="B6777" s="16" t="s">
        <v>7286</v>
      </c>
      <c r="C6777" s="17" t="s">
        <v>31</v>
      </c>
      <c r="D6777" s="12" t="s">
        <v>32</v>
      </c>
      <c r="E6777" s="16" t="s">
        <v>57</v>
      </c>
      <c r="F6777" s="16" t="s">
        <v>7280</v>
      </c>
      <c r="L6777" s="12" t="s">
        <v>55</v>
      </c>
      <c r="M6777" s="12" t="s">
        <v>36</v>
      </c>
      <c r="N6777" s="12" t="s">
        <v>37</v>
      </c>
      <c r="P6777" s="12" t="s">
        <v>38</v>
      </c>
      <c r="X6777" s="12"/>
      <c r="AE6777" s="7"/>
      <c r="AF6777" s="7"/>
    </row>
    <row r="6778" spans="1:32" x14ac:dyDescent="0.25">
      <c r="A6778" s="18"/>
      <c r="B6778" s="16" t="s">
        <v>7287</v>
      </c>
      <c r="C6778" s="17" t="s">
        <v>31</v>
      </c>
      <c r="D6778" s="12" t="s">
        <v>32</v>
      </c>
      <c r="E6778" s="16" t="s">
        <v>95</v>
      </c>
      <c r="F6778" s="16" t="s">
        <v>7280</v>
      </c>
      <c r="L6778" s="12" t="s">
        <v>55</v>
      </c>
      <c r="M6778" s="12" t="s">
        <v>36</v>
      </c>
      <c r="N6778" s="12" t="s">
        <v>37</v>
      </c>
      <c r="P6778" s="12" t="s">
        <v>38</v>
      </c>
      <c r="X6778" s="12"/>
      <c r="AE6778" s="7"/>
      <c r="AF6778" s="7"/>
    </row>
    <row r="6779" spans="1:32" x14ac:dyDescent="0.25">
      <c r="A6779" s="15"/>
      <c r="B6779" s="16" t="s">
        <v>7288</v>
      </c>
      <c r="C6779" s="17" t="s">
        <v>31</v>
      </c>
      <c r="D6779" s="12" t="s">
        <v>32</v>
      </c>
      <c r="E6779" s="16" t="s">
        <v>59</v>
      </c>
      <c r="F6779" s="16" t="s">
        <v>7280</v>
      </c>
      <c r="L6779" s="12" t="s">
        <v>55</v>
      </c>
      <c r="M6779" s="12" t="s">
        <v>36</v>
      </c>
      <c r="N6779" s="12" t="s">
        <v>37</v>
      </c>
      <c r="P6779" s="12" t="s">
        <v>38</v>
      </c>
      <c r="X6779" s="12"/>
      <c r="AE6779" s="7"/>
      <c r="AF6779" s="7"/>
    </row>
    <row r="6780" spans="1:32" x14ac:dyDescent="0.25">
      <c r="A6780" s="18"/>
      <c r="B6780" s="16" t="s">
        <v>7289</v>
      </c>
      <c r="C6780" s="17" t="s">
        <v>31</v>
      </c>
      <c r="D6780" s="12" t="s">
        <v>32</v>
      </c>
      <c r="E6780" s="16" t="s">
        <v>98</v>
      </c>
      <c r="F6780" s="16" t="s">
        <v>7280</v>
      </c>
      <c r="L6780" s="12" t="s">
        <v>55</v>
      </c>
      <c r="M6780" s="12" t="s">
        <v>36</v>
      </c>
      <c r="N6780" s="12" t="s">
        <v>37</v>
      </c>
      <c r="P6780" s="12" t="s">
        <v>38</v>
      </c>
      <c r="X6780" s="12"/>
      <c r="AE6780" s="7"/>
      <c r="AF6780" s="7"/>
    </row>
    <row r="6781" spans="1:32" x14ac:dyDescent="0.25">
      <c r="A6781" s="15"/>
      <c r="B6781" s="16" t="s">
        <v>7290</v>
      </c>
      <c r="C6781" s="17" t="s">
        <v>31</v>
      </c>
      <c r="D6781" s="12" t="s">
        <v>32</v>
      </c>
      <c r="E6781" s="16" t="s">
        <v>125</v>
      </c>
      <c r="F6781" s="16" t="s">
        <v>7280</v>
      </c>
      <c r="L6781" s="12" t="s">
        <v>55</v>
      </c>
      <c r="M6781" s="12" t="s">
        <v>36</v>
      </c>
      <c r="N6781" s="12" t="s">
        <v>37</v>
      </c>
      <c r="P6781" s="12" t="s">
        <v>38</v>
      </c>
      <c r="X6781" s="12"/>
      <c r="AE6781" s="7"/>
      <c r="AF6781" s="7"/>
    </row>
    <row r="6782" spans="1:32" x14ac:dyDescent="0.25">
      <c r="A6782" s="18"/>
      <c r="B6782" s="16" t="s">
        <v>7291</v>
      </c>
      <c r="C6782" s="17" t="s">
        <v>31</v>
      </c>
      <c r="D6782" s="12" t="s">
        <v>32</v>
      </c>
      <c r="E6782" s="16" t="s">
        <v>68</v>
      </c>
      <c r="F6782" s="16" t="s">
        <v>7280</v>
      </c>
      <c r="L6782" s="12" t="s">
        <v>55</v>
      </c>
      <c r="M6782" s="12" t="s">
        <v>36</v>
      </c>
      <c r="N6782" s="12" t="s">
        <v>37</v>
      </c>
      <c r="P6782" s="12" t="s">
        <v>38</v>
      </c>
      <c r="X6782" s="12"/>
      <c r="AE6782" s="7"/>
      <c r="AF6782" s="7"/>
    </row>
    <row r="6783" spans="1:32" x14ac:dyDescent="0.25">
      <c r="A6783" s="15"/>
      <c r="B6783" s="16" t="s">
        <v>7292</v>
      </c>
      <c r="C6783" s="17" t="s">
        <v>31</v>
      </c>
      <c r="D6783" s="12" t="s">
        <v>32</v>
      </c>
      <c r="E6783" s="16" t="s">
        <v>101</v>
      </c>
      <c r="F6783" s="16" t="s">
        <v>7280</v>
      </c>
      <c r="L6783" s="12" t="s">
        <v>55</v>
      </c>
      <c r="M6783" s="12" t="s">
        <v>36</v>
      </c>
      <c r="N6783" s="12" t="s">
        <v>37</v>
      </c>
      <c r="P6783" s="12" t="s">
        <v>38</v>
      </c>
      <c r="X6783" s="12"/>
      <c r="AE6783" s="7"/>
      <c r="AF6783" s="7"/>
    </row>
    <row r="6784" spans="1:32" x14ac:dyDescent="0.25">
      <c r="A6784" s="18"/>
      <c r="B6784" s="16" t="s">
        <v>7293</v>
      </c>
      <c r="C6784" s="17" t="s">
        <v>31</v>
      </c>
      <c r="D6784" s="12" t="s">
        <v>32</v>
      </c>
      <c r="E6784" s="16" t="s">
        <v>33</v>
      </c>
      <c r="F6784" s="16" t="s">
        <v>7280</v>
      </c>
      <c r="L6784" s="12" t="s">
        <v>55</v>
      </c>
      <c r="M6784" s="12" t="s">
        <v>36</v>
      </c>
      <c r="N6784" s="12" t="s">
        <v>37</v>
      </c>
      <c r="P6784" s="12" t="s">
        <v>38</v>
      </c>
      <c r="X6784" s="12"/>
      <c r="AE6784" s="7"/>
      <c r="AF6784" s="7"/>
    </row>
    <row r="6785" spans="1:32" x14ac:dyDescent="0.25">
      <c r="A6785" s="15"/>
      <c r="B6785" s="16" t="s">
        <v>7294</v>
      </c>
      <c r="C6785" s="17" t="s">
        <v>31</v>
      </c>
      <c r="D6785" s="12" t="s">
        <v>32</v>
      </c>
      <c r="E6785" s="16" t="s">
        <v>104</v>
      </c>
      <c r="F6785" s="16" t="s">
        <v>7280</v>
      </c>
      <c r="L6785" s="12" t="s">
        <v>55</v>
      </c>
      <c r="M6785" s="12" t="s">
        <v>36</v>
      </c>
      <c r="N6785" s="12" t="s">
        <v>37</v>
      </c>
      <c r="P6785" s="12" t="s">
        <v>38</v>
      </c>
      <c r="X6785" s="12"/>
      <c r="AE6785" s="7"/>
      <c r="AF6785" s="7"/>
    </row>
    <row r="6786" spans="1:32" x14ac:dyDescent="0.25">
      <c r="A6786" s="18"/>
      <c r="B6786" s="16" t="s">
        <v>7295</v>
      </c>
      <c r="C6786" s="17" t="s">
        <v>31</v>
      </c>
      <c r="D6786" s="12" t="s">
        <v>32</v>
      </c>
      <c r="E6786" s="16" t="s">
        <v>40</v>
      </c>
      <c r="F6786" s="16" t="s">
        <v>7280</v>
      </c>
      <c r="L6786" s="12" t="s">
        <v>55</v>
      </c>
      <c r="M6786" s="12" t="s">
        <v>36</v>
      </c>
      <c r="N6786" s="12" t="s">
        <v>37</v>
      </c>
      <c r="P6786" s="12" t="s">
        <v>38</v>
      </c>
      <c r="X6786" s="12"/>
      <c r="AE6786" s="7"/>
      <c r="AF6786" s="7"/>
    </row>
    <row r="6787" spans="1:32" x14ac:dyDescent="0.25">
      <c r="A6787" s="15"/>
      <c r="B6787" s="16" t="s">
        <v>7296</v>
      </c>
      <c r="C6787" s="17" t="s">
        <v>31</v>
      </c>
      <c r="D6787" s="12" t="s">
        <v>32</v>
      </c>
      <c r="E6787" s="16" t="s">
        <v>46</v>
      </c>
      <c r="F6787" s="16" t="s">
        <v>7280</v>
      </c>
      <c r="L6787" s="12" t="s">
        <v>55</v>
      </c>
      <c r="M6787" s="12" t="s">
        <v>36</v>
      </c>
      <c r="N6787" s="12" t="s">
        <v>37</v>
      </c>
      <c r="P6787" s="12" t="s">
        <v>38</v>
      </c>
      <c r="X6787" s="12"/>
      <c r="AE6787" s="7"/>
      <c r="AF6787" s="7"/>
    </row>
    <row r="6788" spans="1:32" x14ac:dyDescent="0.25">
      <c r="A6788" s="18"/>
      <c r="B6788" s="16" t="s">
        <v>7297</v>
      </c>
      <c r="C6788" s="17" t="s">
        <v>31</v>
      </c>
      <c r="D6788" s="12" t="s">
        <v>32</v>
      </c>
      <c r="E6788" s="16" t="s">
        <v>79</v>
      </c>
      <c r="F6788" s="16" t="s">
        <v>7280</v>
      </c>
      <c r="L6788" s="12" t="s">
        <v>55</v>
      </c>
      <c r="M6788" s="12" t="s">
        <v>36</v>
      </c>
      <c r="N6788" s="12" t="s">
        <v>37</v>
      </c>
      <c r="P6788" s="12" t="s">
        <v>38</v>
      </c>
      <c r="X6788" s="12"/>
      <c r="AE6788" s="7"/>
      <c r="AF6788" s="7"/>
    </row>
    <row r="6789" spans="1:32" x14ac:dyDescent="0.25">
      <c r="A6789" s="15"/>
      <c r="B6789" s="16" t="s">
        <v>7298</v>
      </c>
      <c r="C6789" s="17" t="s">
        <v>31</v>
      </c>
      <c r="D6789" s="12" t="s">
        <v>32</v>
      </c>
      <c r="E6789" s="16" t="s">
        <v>81</v>
      </c>
      <c r="F6789" s="16" t="s">
        <v>7280</v>
      </c>
      <c r="L6789" s="12" t="s">
        <v>55</v>
      </c>
      <c r="M6789" s="12" t="s">
        <v>36</v>
      </c>
      <c r="N6789" s="12" t="s">
        <v>37</v>
      </c>
      <c r="P6789" s="12" t="s">
        <v>38</v>
      </c>
      <c r="X6789" s="12"/>
      <c r="AE6789" s="7"/>
      <c r="AF6789" s="7"/>
    </row>
    <row r="6790" spans="1:32" x14ac:dyDescent="0.25">
      <c r="A6790" s="18"/>
      <c r="B6790" s="16" t="s">
        <v>7299</v>
      </c>
      <c r="C6790" s="17" t="s">
        <v>31</v>
      </c>
      <c r="D6790" s="12" t="s">
        <v>32</v>
      </c>
      <c r="E6790" s="16" t="s">
        <v>83</v>
      </c>
      <c r="F6790" s="16" t="s">
        <v>7280</v>
      </c>
      <c r="L6790" s="12" t="s">
        <v>55</v>
      </c>
      <c r="M6790" s="12" t="s">
        <v>36</v>
      </c>
      <c r="N6790" s="12" t="s">
        <v>37</v>
      </c>
      <c r="P6790" s="12" t="s">
        <v>38</v>
      </c>
      <c r="X6790" s="12"/>
      <c r="AE6790" s="7"/>
      <c r="AF6790" s="7"/>
    </row>
    <row r="6791" spans="1:32" x14ac:dyDescent="0.25">
      <c r="A6791" s="15"/>
      <c r="B6791" s="16" t="s">
        <v>7300</v>
      </c>
      <c r="C6791" s="17" t="s">
        <v>31</v>
      </c>
      <c r="D6791" s="12" t="s">
        <v>32</v>
      </c>
      <c r="E6791" s="16" t="s">
        <v>108</v>
      </c>
      <c r="F6791" s="16" t="s">
        <v>7280</v>
      </c>
      <c r="L6791" s="12" t="s">
        <v>55</v>
      </c>
      <c r="M6791" s="12" t="s">
        <v>36</v>
      </c>
      <c r="N6791" s="12" t="s">
        <v>37</v>
      </c>
      <c r="P6791" s="12" t="s">
        <v>38</v>
      </c>
      <c r="X6791" s="12"/>
      <c r="AE6791" s="7"/>
      <c r="AF6791" s="7"/>
    </row>
    <row r="6792" spans="1:32" x14ac:dyDescent="0.25">
      <c r="A6792" s="18"/>
      <c r="B6792" s="16" t="s">
        <v>7301</v>
      </c>
      <c r="C6792" s="17" t="s">
        <v>31</v>
      </c>
      <c r="D6792" s="12" t="s">
        <v>32</v>
      </c>
      <c r="E6792" s="16" t="s">
        <v>173</v>
      </c>
      <c r="F6792" s="16" t="s">
        <v>7280</v>
      </c>
      <c r="L6792" s="12" t="s">
        <v>55</v>
      </c>
      <c r="M6792" s="12" t="s">
        <v>36</v>
      </c>
      <c r="N6792" s="12" t="s">
        <v>37</v>
      </c>
      <c r="P6792" s="12" t="s">
        <v>38</v>
      </c>
      <c r="X6792" s="12"/>
      <c r="AE6792" s="7"/>
      <c r="AF6792" s="7"/>
    </row>
    <row r="6793" spans="1:32" x14ac:dyDescent="0.25">
      <c r="A6793" s="15"/>
      <c r="B6793" s="16" t="s">
        <v>7302</v>
      </c>
      <c r="C6793" s="17" t="s">
        <v>31</v>
      </c>
      <c r="D6793" s="12" t="s">
        <v>32</v>
      </c>
      <c r="E6793" s="16" t="s">
        <v>64</v>
      </c>
      <c r="F6793" s="16" t="s">
        <v>7280</v>
      </c>
      <c r="L6793" s="12" t="s">
        <v>55</v>
      </c>
      <c r="M6793" s="12" t="s">
        <v>36</v>
      </c>
      <c r="N6793" s="12" t="s">
        <v>37</v>
      </c>
      <c r="P6793" s="12" t="s">
        <v>38</v>
      </c>
      <c r="X6793" s="12"/>
      <c r="AE6793" s="7"/>
      <c r="AF6793" s="7"/>
    </row>
    <row r="6794" spans="1:32" x14ac:dyDescent="0.25">
      <c r="A6794" s="18"/>
      <c r="B6794" s="16" t="s">
        <v>7303</v>
      </c>
      <c r="C6794" s="17" t="s">
        <v>31</v>
      </c>
      <c r="D6794" s="12" t="s">
        <v>32</v>
      </c>
      <c r="E6794" s="16" t="s">
        <v>42</v>
      </c>
      <c r="F6794" s="16" t="s">
        <v>7280</v>
      </c>
      <c r="L6794" s="12" t="s">
        <v>55</v>
      </c>
      <c r="M6794" s="12" t="s">
        <v>36</v>
      </c>
      <c r="N6794" s="12" t="s">
        <v>37</v>
      </c>
      <c r="P6794" s="12" t="s">
        <v>38</v>
      </c>
      <c r="X6794" s="12"/>
      <c r="AE6794" s="7"/>
      <c r="AF6794" s="7"/>
    </row>
    <row r="6795" spans="1:32" x14ac:dyDescent="0.25">
      <c r="A6795" s="15"/>
      <c r="B6795" s="16" t="s">
        <v>7304</v>
      </c>
      <c r="C6795" s="17" t="s">
        <v>31</v>
      </c>
      <c r="D6795" s="12" t="s">
        <v>32</v>
      </c>
      <c r="E6795" s="16" t="s">
        <v>179</v>
      </c>
      <c r="F6795" s="16" t="s">
        <v>7280</v>
      </c>
      <c r="L6795" s="12" t="s">
        <v>55</v>
      </c>
      <c r="M6795" s="12" t="s">
        <v>36</v>
      </c>
      <c r="N6795" s="12" t="s">
        <v>37</v>
      </c>
      <c r="P6795" s="12" t="s">
        <v>38</v>
      </c>
      <c r="X6795" s="12"/>
      <c r="AE6795" s="7"/>
      <c r="AF6795" s="7"/>
    </row>
    <row r="6796" spans="1:32" x14ac:dyDescent="0.25">
      <c r="A6796" s="18"/>
      <c r="B6796" s="16" t="s">
        <v>7305</v>
      </c>
      <c r="C6796" s="17" t="s">
        <v>31</v>
      </c>
      <c r="D6796" s="12" t="s">
        <v>32</v>
      </c>
      <c r="E6796" s="16" t="s">
        <v>110</v>
      </c>
      <c r="F6796" s="16" t="s">
        <v>7280</v>
      </c>
      <c r="L6796" s="12" t="s">
        <v>55</v>
      </c>
      <c r="M6796" s="12" t="s">
        <v>36</v>
      </c>
      <c r="N6796" s="12" t="s">
        <v>37</v>
      </c>
      <c r="P6796" s="12" t="s">
        <v>38</v>
      </c>
      <c r="X6796" s="12"/>
      <c r="AE6796" s="7"/>
      <c r="AF6796" s="7"/>
    </row>
    <row r="6797" spans="1:32" x14ac:dyDescent="0.25">
      <c r="A6797" s="15"/>
      <c r="B6797" s="16" t="s">
        <v>7306</v>
      </c>
      <c r="C6797" s="17" t="s">
        <v>31</v>
      </c>
      <c r="D6797" s="12" t="s">
        <v>32</v>
      </c>
      <c r="E6797" s="16" t="s">
        <v>112</v>
      </c>
      <c r="F6797" s="16" t="s">
        <v>7280</v>
      </c>
      <c r="L6797" s="12" t="s">
        <v>55</v>
      </c>
      <c r="M6797" s="12" t="s">
        <v>36</v>
      </c>
      <c r="N6797" s="12" t="s">
        <v>37</v>
      </c>
      <c r="P6797" s="12" t="s">
        <v>38</v>
      </c>
      <c r="X6797" s="12"/>
      <c r="AE6797" s="7"/>
      <c r="AF6797" s="7"/>
    </row>
    <row r="6798" spans="1:32" x14ac:dyDescent="0.25">
      <c r="A6798" s="18"/>
      <c r="B6798" s="16" t="s">
        <v>7307</v>
      </c>
      <c r="C6798" s="17" t="s">
        <v>31</v>
      </c>
      <c r="D6798" s="12" t="s">
        <v>32</v>
      </c>
      <c r="E6798" s="16" t="s">
        <v>183</v>
      </c>
      <c r="F6798" s="16" t="s">
        <v>7280</v>
      </c>
      <c r="L6798" s="12" t="s">
        <v>55</v>
      </c>
      <c r="M6798" s="12" t="s">
        <v>36</v>
      </c>
      <c r="N6798" s="12" t="s">
        <v>37</v>
      </c>
      <c r="P6798" s="12" t="s">
        <v>38</v>
      </c>
      <c r="X6798" s="12"/>
      <c r="AE6798" s="7"/>
      <c r="AF6798" s="7"/>
    </row>
    <row r="6799" spans="1:32" x14ac:dyDescent="0.25">
      <c r="A6799" s="15"/>
      <c r="B6799" s="16" t="s">
        <v>7308</v>
      </c>
      <c r="C6799" s="17" t="s">
        <v>31</v>
      </c>
      <c r="D6799" s="12" t="s">
        <v>32</v>
      </c>
      <c r="E6799" s="16" t="s">
        <v>228</v>
      </c>
      <c r="F6799" s="16" t="s">
        <v>7280</v>
      </c>
      <c r="L6799" s="12" t="s">
        <v>55</v>
      </c>
      <c r="M6799" s="12" t="s">
        <v>36</v>
      </c>
      <c r="N6799" s="12" t="s">
        <v>37</v>
      </c>
      <c r="P6799" s="12" t="s">
        <v>38</v>
      </c>
      <c r="X6799" s="12"/>
      <c r="AE6799" s="7"/>
      <c r="AF6799" s="7"/>
    </row>
    <row r="6800" spans="1:32" x14ac:dyDescent="0.25">
      <c r="A6800" s="18"/>
      <c r="B6800" s="16" t="s">
        <v>7309</v>
      </c>
      <c r="C6800" s="17" t="s">
        <v>31</v>
      </c>
      <c r="D6800" s="12" t="s">
        <v>32</v>
      </c>
      <c r="E6800" s="16" t="s">
        <v>332</v>
      </c>
      <c r="F6800" s="16" t="s">
        <v>7280</v>
      </c>
      <c r="L6800" s="12" t="s">
        <v>55</v>
      </c>
      <c r="M6800" s="12" t="s">
        <v>36</v>
      </c>
      <c r="N6800" s="12" t="s">
        <v>37</v>
      </c>
      <c r="P6800" s="12" t="s">
        <v>38</v>
      </c>
      <c r="X6800" s="12"/>
      <c r="AE6800" s="7"/>
      <c r="AF6800" s="7"/>
    </row>
    <row r="6801" spans="1:32" x14ac:dyDescent="0.25">
      <c r="A6801" s="15"/>
      <c r="B6801" s="16" t="s">
        <v>7310</v>
      </c>
      <c r="C6801" s="17" t="s">
        <v>31</v>
      </c>
      <c r="D6801" s="12" t="s">
        <v>32</v>
      </c>
      <c r="E6801" s="16" t="s">
        <v>191</v>
      </c>
      <c r="F6801" s="16" t="s">
        <v>7280</v>
      </c>
      <c r="L6801" s="12" t="s">
        <v>55</v>
      </c>
      <c r="M6801" s="12" t="s">
        <v>36</v>
      </c>
      <c r="N6801" s="12" t="s">
        <v>37</v>
      </c>
      <c r="P6801" s="12" t="s">
        <v>38</v>
      </c>
      <c r="X6801" s="12"/>
      <c r="AE6801" s="7"/>
      <c r="AF6801" s="7"/>
    </row>
    <row r="6802" spans="1:32" x14ac:dyDescent="0.25">
      <c r="A6802" s="18"/>
      <c r="B6802" s="16" t="s">
        <v>7311</v>
      </c>
      <c r="C6802" s="17" t="s">
        <v>31</v>
      </c>
      <c r="D6802" s="12" t="s">
        <v>32</v>
      </c>
      <c r="E6802" s="16" t="s">
        <v>194</v>
      </c>
      <c r="F6802" s="16" t="s">
        <v>7280</v>
      </c>
      <c r="L6802" s="12" t="s">
        <v>55</v>
      </c>
      <c r="M6802" s="12" t="s">
        <v>36</v>
      </c>
      <c r="N6802" s="12" t="s">
        <v>37</v>
      </c>
      <c r="P6802" s="12" t="s">
        <v>38</v>
      </c>
      <c r="X6802" s="12"/>
      <c r="AE6802" s="7"/>
      <c r="AF6802" s="7"/>
    </row>
    <row r="6803" spans="1:32" x14ac:dyDescent="0.25">
      <c r="A6803" s="15"/>
      <c r="B6803" s="16" t="s">
        <v>7312</v>
      </c>
      <c r="C6803" s="17" t="s">
        <v>31</v>
      </c>
      <c r="D6803" s="12" t="s">
        <v>32</v>
      </c>
      <c r="E6803" s="16" t="s">
        <v>196</v>
      </c>
      <c r="F6803" s="16" t="s">
        <v>7280</v>
      </c>
      <c r="L6803" s="12" t="s">
        <v>55</v>
      </c>
      <c r="M6803" s="12" t="s">
        <v>36</v>
      </c>
      <c r="N6803" s="12" t="s">
        <v>37</v>
      </c>
      <c r="P6803" s="12" t="s">
        <v>38</v>
      </c>
      <c r="X6803" s="12"/>
      <c r="AE6803" s="7"/>
      <c r="AF6803" s="7"/>
    </row>
    <row r="6804" spans="1:32" x14ac:dyDescent="0.25">
      <c r="A6804" s="18"/>
      <c r="B6804" s="16" t="s">
        <v>7313</v>
      </c>
      <c r="C6804" s="17" t="s">
        <v>31</v>
      </c>
      <c r="D6804" s="12" t="s">
        <v>32</v>
      </c>
      <c r="E6804" s="16" t="s">
        <v>337</v>
      </c>
      <c r="F6804" s="16" t="s">
        <v>7280</v>
      </c>
      <c r="L6804" s="12" t="s">
        <v>55</v>
      </c>
      <c r="M6804" s="12" t="s">
        <v>36</v>
      </c>
      <c r="N6804" s="12" t="s">
        <v>37</v>
      </c>
      <c r="P6804" s="12" t="s">
        <v>38</v>
      </c>
      <c r="X6804" s="12"/>
      <c r="AE6804" s="7"/>
      <c r="AF6804" s="7"/>
    </row>
    <row r="6805" spans="1:32" x14ac:dyDescent="0.25">
      <c r="A6805" s="15"/>
      <c r="B6805" s="16" t="s">
        <v>7314</v>
      </c>
      <c r="C6805" s="17" t="s">
        <v>31</v>
      </c>
      <c r="D6805" s="12" t="s">
        <v>32</v>
      </c>
      <c r="E6805" s="16" t="s">
        <v>339</v>
      </c>
      <c r="F6805" s="16" t="s">
        <v>7280</v>
      </c>
      <c r="L6805" s="12" t="s">
        <v>55</v>
      </c>
      <c r="M6805" s="12" t="s">
        <v>36</v>
      </c>
      <c r="N6805" s="12" t="s">
        <v>37</v>
      </c>
      <c r="P6805" s="12" t="s">
        <v>38</v>
      </c>
      <c r="X6805" s="12"/>
      <c r="AE6805" s="7"/>
      <c r="AF6805" s="7"/>
    </row>
    <row r="6806" spans="1:32" x14ac:dyDescent="0.25">
      <c r="A6806" s="18"/>
      <c r="B6806" s="16" t="s">
        <v>7315</v>
      </c>
      <c r="C6806" s="17" t="s">
        <v>31</v>
      </c>
      <c r="D6806" s="12" t="s">
        <v>32</v>
      </c>
      <c r="E6806" s="16" t="s">
        <v>341</v>
      </c>
      <c r="F6806" s="16" t="s">
        <v>7280</v>
      </c>
      <c r="L6806" s="12" t="s">
        <v>55</v>
      </c>
      <c r="M6806" s="12" t="s">
        <v>36</v>
      </c>
      <c r="N6806" s="12" t="s">
        <v>37</v>
      </c>
      <c r="P6806" s="12" t="s">
        <v>38</v>
      </c>
      <c r="X6806" s="12"/>
      <c r="AE6806" s="7"/>
      <c r="AF6806" s="7"/>
    </row>
    <row r="6807" spans="1:32" x14ac:dyDescent="0.25">
      <c r="A6807" s="15"/>
      <c r="B6807" s="16" t="s">
        <v>7316</v>
      </c>
      <c r="C6807" s="17" t="s">
        <v>31</v>
      </c>
      <c r="D6807" s="12" t="s">
        <v>32</v>
      </c>
      <c r="E6807" s="16" t="s">
        <v>49</v>
      </c>
      <c r="F6807" s="16" t="s">
        <v>7317</v>
      </c>
      <c r="L6807" s="12" t="s">
        <v>55</v>
      </c>
      <c r="M6807" s="12" t="s">
        <v>36</v>
      </c>
      <c r="N6807" s="12" t="s">
        <v>37</v>
      </c>
      <c r="P6807" s="12" t="s">
        <v>38</v>
      </c>
      <c r="X6807" s="12"/>
      <c r="AE6807" s="7"/>
      <c r="AF6807" s="7"/>
    </row>
    <row r="6808" spans="1:32" x14ac:dyDescent="0.25">
      <c r="A6808" s="18"/>
      <c r="B6808" s="16" t="s">
        <v>7318</v>
      </c>
      <c r="C6808" s="17" t="s">
        <v>31</v>
      </c>
      <c r="D6808" s="12" t="s">
        <v>32</v>
      </c>
      <c r="E6808" s="16" t="s">
        <v>85</v>
      </c>
      <c r="F6808" s="16" t="s">
        <v>7317</v>
      </c>
      <c r="L6808" s="12" t="s">
        <v>55</v>
      </c>
      <c r="M6808" s="12" t="s">
        <v>36</v>
      </c>
      <c r="N6808" s="12" t="s">
        <v>37</v>
      </c>
      <c r="P6808" s="12" t="s">
        <v>38</v>
      </c>
      <c r="X6808" s="12"/>
      <c r="AE6808" s="7"/>
      <c r="AF6808" s="7"/>
    </row>
    <row r="6809" spans="1:32" x14ac:dyDescent="0.25">
      <c r="A6809" s="15"/>
      <c r="B6809" s="16" t="s">
        <v>7319</v>
      </c>
      <c r="C6809" s="17" t="s">
        <v>31</v>
      </c>
      <c r="D6809" s="12" t="s">
        <v>32</v>
      </c>
      <c r="E6809" s="16" t="s">
        <v>116</v>
      </c>
      <c r="F6809" s="16" t="s">
        <v>7317</v>
      </c>
      <c r="L6809" s="12" t="s">
        <v>55</v>
      </c>
      <c r="M6809" s="12" t="s">
        <v>36</v>
      </c>
      <c r="N6809" s="12" t="s">
        <v>37</v>
      </c>
      <c r="P6809" s="12" t="s">
        <v>38</v>
      </c>
      <c r="X6809" s="12"/>
      <c r="AE6809" s="7"/>
      <c r="AF6809" s="7"/>
    </row>
    <row r="6810" spans="1:32" x14ac:dyDescent="0.25">
      <c r="A6810" s="18"/>
      <c r="B6810" s="16" t="s">
        <v>7320</v>
      </c>
      <c r="C6810" s="17" t="s">
        <v>31</v>
      </c>
      <c r="D6810" s="12" t="s">
        <v>32</v>
      </c>
      <c r="E6810" s="16" t="s">
        <v>88</v>
      </c>
      <c r="F6810" s="16" t="s">
        <v>7317</v>
      </c>
      <c r="L6810" s="12" t="s">
        <v>55</v>
      </c>
      <c r="M6810" s="12" t="s">
        <v>36</v>
      </c>
      <c r="N6810" s="12" t="s">
        <v>37</v>
      </c>
      <c r="P6810" s="12" t="s">
        <v>38</v>
      </c>
      <c r="X6810" s="12"/>
      <c r="AE6810" s="7"/>
      <c r="AF6810" s="7"/>
    </row>
    <row r="6811" spans="1:32" x14ac:dyDescent="0.25">
      <c r="A6811" s="15"/>
      <c r="B6811" s="16" t="s">
        <v>7321</v>
      </c>
      <c r="C6811" s="17" t="s">
        <v>31</v>
      </c>
      <c r="D6811" s="12" t="s">
        <v>32</v>
      </c>
      <c r="E6811" s="16" t="s">
        <v>52</v>
      </c>
      <c r="F6811" s="16" t="s">
        <v>7317</v>
      </c>
      <c r="L6811" s="12" t="s">
        <v>55</v>
      </c>
      <c r="M6811" s="12" t="s">
        <v>36</v>
      </c>
      <c r="N6811" s="12" t="s">
        <v>37</v>
      </c>
      <c r="P6811" s="12" t="s">
        <v>38</v>
      </c>
      <c r="X6811" s="12"/>
      <c r="AE6811" s="7"/>
      <c r="AF6811" s="7"/>
    </row>
    <row r="6812" spans="1:32" x14ac:dyDescent="0.25">
      <c r="A6812" s="18"/>
      <c r="B6812" s="16" t="s">
        <v>7322</v>
      </c>
      <c r="C6812" s="17" t="s">
        <v>31</v>
      </c>
      <c r="D6812" s="12" t="s">
        <v>32</v>
      </c>
      <c r="E6812" s="16" t="s">
        <v>54</v>
      </c>
      <c r="F6812" s="16" t="s">
        <v>7317</v>
      </c>
      <c r="L6812" s="12" t="s">
        <v>55</v>
      </c>
      <c r="M6812" s="12" t="s">
        <v>36</v>
      </c>
      <c r="N6812" s="12" t="s">
        <v>37</v>
      </c>
      <c r="P6812" s="12" t="s">
        <v>38</v>
      </c>
      <c r="X6812" s="12"/>
      <c r="AE6812" s="7"/>
      <c r="AF6812" s="7"/>
    </row>
    <row r="6813" spans="1:32" x14ac:dyDescent="0.25">
      <c r="A6813" s="15"/>
      <c r="B6813" s="16" t="s">
        <v>7323</v>
      </c>
      <c r="C6813" s="17" t="s">
        <v>31</v>
      </c>
      <c r="D6813" s="12" t="s">
        <v>32</v>
      </c>
      <c r="E6813" s="16" t="s">
        <v>57</v>
      </c>
      <c r="F6813" s="16" t="s">
        <v>7317</v>
      </c>
      <c r="L6813" s="12" t="s">
        <v>55</v>
      </c>
      <c r="M6813" s="12" t="s">
        <v>36</v>
      </c>
      <c r="N6813" s="12" t="s">
        <v>37</v>
      </c>
      <c r="P6813" s="12" t="s">
        <v>38</v>
      </c>
      <c r="X6813" s="12"/>
      <c r="AE6813" s="7"/>
      <c r="AF6813" s="7"/>
    </row>
    <row r="6814" spans="1:32" x14ac:dyDescent="0.25">
      <c r="A6814" s="18"/>
      <c r="B6814" s="16" t="s">
        <v>7324</v>
      </c>
      <c r="C6814" s="17" t="s">
        <v>31</v>
      </c>
      <c r="D6814" s="12" t="s">
        <v>32</v>
      </c>
      <c r="E6814" s="16" t="s">
        <v>95</v>
      </c>
      <c r="F6814" s="16" t="s">
        <v>7317</v>
      </c>
      <c r="L6814" s="12" t="s">
        <v>55</v>
      </c>
      <c r="M6814" s="12" t="s">
        <v>36</v>
      </c>
      <c r="N6814" s="12" t="s">
        <v>37</v>
      </c>
      <c r="P6814" s="12" t="s">
        <v>38</v>
      </c>
      <c r="X6814" s="12"/>
      <c r="AE6814" s="7"/>
      <c r="AF6814" s="7"/>
    </row>
    <row r="6815" spans="1:32" x14ac:dyDescent="0.25">
      <c r="A6815" s="15"/>
      <c r="B6815" s="16" t="s">
        <v>7325</v>
      </c>
      <c r="C6815" s="17" t="s">
        <v>31</v>
      </c>
      <c r="D6815" s="12" t="s">
        <v>32</v>
      </c>
      <c r="E6815" s="16" t="s">
        <v>59</v>
      </c>
      <c r="F6815" s="16" t="s">
        <v>7317</v>
      </c>
      <c r="L6815" s="12" t="s">
        <v>55</v>
      </c>
      <c r="M6815" s="12" t="s">
        <v>36</v>
      </c>
      <c r="N6815" s="12" t="s">
        <v>37</v>
      </c>
      <c r="P6815" s="12" t="s">
        <v>38</v>
      </c>
      <c r="X6815" s="12"/>
      <c r="AE6815" s="7"/>
      <c r="AF6815" s="7"/>
    </row>
    <row r="6816" spans="1:32" x14ac:dyDescent="0.25">
      <c r="A6816" s="18"/>
      <c r="B6816" s="16" t="s">
        <v>7326</v>
      </c>
      <c r="C6816" s="17" t="s">
        <v>31</v>
      </c>
      <c r="D6816" s="12" t="s">
        <v>32</v>
      </c>
      <c r="E6816" s="16" t="s">
        <v>98</v>
      </c>
      <c r="F6816" s="16" t="s">
        <v>7317</v>
      </c>
      <c r="L6816" s="12" t="s">
        <v>55</v>
      </c>
      <c r="M6816" s="12" t="s">
        <v>36</v>
      </c>
      <c r="N6816" s="12" t="s">
        <v>37</v>
      </c>
      <c r="P6816" s="12" t="s">
        <v>38</v>
      </c>
      <c r="X6816" s="12"/>
      <c r="AE6816" s="7"/>
      <c r="AF6816" s="7"/>
    </row>
    <row r="6817" spans="1:32" x14ac:dyDescent="0.25">
      <c r="A6817" s="15"/>
      <c r="B6817" s="16" t="s">
        <v>7327</v>
      </c>
      <c r="C6817" s="17" t="s">
        <v>31</v>
      </c>
      <c r="D6817" s="12" t="s">
        <v>32</v>
      </c>
      <c r="E6817" s="16" t="s">
        <v>322</v>
      </c>
      <c r="F6817" s="16" t="s">
        <v>7328</v>
      </c>
      <c r="L6817" s="12" t="s">
        <v>55</v>
      </c>
      <c r="M6817" s="12" t="s">
        <v>36</v>
      </c>
      <c r="N6817" s="12" t="s">
        <v>37</v>
      </c>
      <c r="P6817" s="12" t="s">
        <v>38</v>
      </c>
      <c r="X6817" s="12"/>
      <c r="AE6817" s="7"/>
      <c r="AF6817" s="7"/>
    </row>
    <row r="6818" spans="1:32" x14ac:dyDescent="0.25">
      <c r="A6818" s="18"/>
      <c r="B6818" s="16" t="s">
        <v>7329</v>
      </c>
      <c r="C6818" s="17" t="s">
        <v>31</v>
      </c>
      <c r="D6818" s="12" t="s">
        <v>32</v>
      </c>
      <c r="E6818" s="16" t="s">
        <v>7330</v>
      </c>
      <c r="F6818" s="16" t="s">
        <v>7328</v>
      </c>
      <c r="L6818" s="12" t="s">
        <v>55</v>
      </c>
      <c r="M6818" s="12" t="s">
        <v>36</v>
      </c>
      <c r="N6818" s="12" t="s">
        <v>37</v>
      </c>
      <c r="P6818" s="12" t="s">
        <v>38</v>
      </c>
      <c r="X6818" s="12"/>
      <c r="AE6818" s="7"/>
      <c r="AF6818" s="7"/>
    </row>
    <row r="6819" spans="1:32" x14ac:dyDescent="0.25">
      <c r="A6819" s="15"/>
      <c r="B6819" s="16" t="s">
        <v>7331</v>
      </c>
      <c r="C6819" s="17" t="s">
        <v>31</v>
      </c>
      <c r="D6819" s="12" t="s">
        <v>32</v>
      </c>
      <c r="E6819" s="16" t="s">
        <v>49</v>
      </c>
      <c r="F6819" s="16" t="s">
        <v>7332</v>
      </c>
      <c r="L6819" s="12" t="s">
        <v>55</v>
      </c>
      <c r="M6819" s="12" t="s">
        <v>36</v>
      </c>
      <c r="N6819" s="12" t="s">
        <v>37</v>
      </c>
      <c r="P6819" s="12" t="s">
        <v>38</v>
      </c>
      <c r="X6819" s="12"/>
      <c r="AE6819" s="7"/>
      <c r="AF6819" s="7"/>
    </row>
    <row r="6820" spans="1:32" x14ac:dyDescent="0.25">
      <c r="A6820" s="18"/>
      <c r="B6820" s="16" t="s">
        <v>7333</v>
      </c>
      <c r="C6820" s="17" t="s">
        <v>31</v>
      </c>
      <c r="D6820" s="12" t="s">
        <v>32</v>
      </c>
      <c r="E6820" s="16" t="s">
        <v>85</v>
      </c>
      <c r="F6820" s="16" t="s">
        <v>7332</v>
      </c>
      <c r="L6820" s="12" t="s">
        <v>55</v>
      </c>
      <c r="M6820" s="12" t="s">
        <v>36</v>
      </c>
      <c r="N6820" s="12" t="s">
        <v>37</v>
      </c>
      <c r="P6820" s="12" t="s">
        <v>38</v>
      </c>
      <c r="X6820" s="12"/>
      <c r="AE6820" s="7"/>
      <c r="AF6820" s="7"/>
    </row>
    <row r="6821" spans="1:32" x14ac:dyDescent="0.25">
      <c r="A6821" s="15"/>
      <c r="B6821" s="16" t="s">
        <v>7334</v>
      </c>
      <c r="C6821" s="17" t="s">
        <v>31</v>
      </c>
      <c r="D6821" s="12" t="s">
        <v>32</v>
      </c>
      <c r="E6821" s="16" t="s">
        <v>116</v>
      </c>
      <c r="F6821" s="16" t="s">
        <v>7332</v>
      </c>
      <c r="L6821" s="12" t="s">
        <v>55</v>
      </c>
      <c r="M6821" s="12" t="s">
        <v>36</v>
      </c>
      <c r="N6821" s="12" t="s">
        <v>37</v>
      </c>
      <c r="P6821" s="12" t="s">
        <v>38</v>
      </c>
      <c r="X6821" s="12"/>
      <c r="AE6821" s="7"/>
      <c r="AF6821" s="7"/>
    </row>
    <row r="6822" spans="1:32" x14ac:dyDescent="0.25">
      <c r="A6822" s="18"/>
      <c r="B6822" s="16" t="s">
        <v>7335</v>
      </c>
      <c r="C6822" s="17" t="s">
        <v>31</v>
      </c>
      <c r="D6822" s="12" t="s">
        <v>32</v>
      </c>
      <c r="E6822" s="16" t="s">
        <v>88</v>
      </c>
      <c r="F6822" s="16" t="s">
        <v>7332</v>
      </c>
      <c r="L6822" s="12" t="s">
        <v>55</v>
      </c>
      <c r="M6822" s="12" t="s">
        <v>36</v>
      </c>
      <c r="N6822" s="12" t="s">
        <v>37</v>
      </c>
      <c r="P6822" s="12" t="s">
        <v>38</v>
      </c>
      <c r="X6822" s="12"/>
      <c r="AE6822" s="7"/>
      <c r="AF6822" s="7"/>
    </row>
    <row r="6823" spans="1:32" x14ac:dyDescent="0.25">
      <c r="A6823" s="15"/>
      <c r="B6823" s="16" t="s">
        <v>7336</v>
      </c>
      <c r="C6823" s="17" t="s">
        <v>31</v>
      </c>
      <c r="D6823" s="12" t="s">
        <v>32</v>
      </c>
      <c r="E6823" s="16" t="s">
        <v>52</v>
      </c>
      <c r="F6823" s="16" t="s">
        <v>7332</v>
      </c>
      <c r="L6823" s="12" t="s">
        <v>55</v>
      </c>
      <c r="M6823" s="12" t="s">
        <v>36</v>
      </c>
      <c r="N6823" s="12" t="s">
        <v>37</v>
      </c>
      <c r="P6823" s="12" t="s">
        <v>38</v>
      </c>
      <c r="X6823" s="12"/>
      <c r="AE6823" s="7"/>
      <c r="AF6823" s="7"/>
    </row>
    <row r="6824" spans="1:32" x14ac:dyDescent="0.25">
      <c r="A6824" s="18"/>
      <c r="B6824" s="16" t="s">
        <v>7337</v>
      </c>
      <c r="C6824" s="17" t="s">
        <v>31</v>
      </c>
      <c r="D6824" s="12" t="s">
        <v>32</v>
      </c>
      <c r="E6824" s="16" t="s">
        <v>54</v>
      </c>
      <c r="F6824" s="16" t="s">
        <v>7332</v>
      </c>
      <c r="L6824" s="12" t="s">
        <v>55</v>
      </c>
      <c r="M6824" s="12" t="s">
        <v>36</v>
      </c>
      <c r="N6824" s="12" t="s">
        <v>37</v>
      </c>
      <c r="P6824" s="12" t="s">
        <v>38</v>
      </c>
      <c r="X6824" s="12"/>
      <c r="AE6824" s="7"/>
      <c r="AF6824" s="7"/>
    </row>
    <row r="6825" spans="1:32" x14ac:dyDescent="0.25">
      <c r="A6825" s="15"/>
      <c r="B6825" s="16" t="s">
        <v>7338</v>
      </c>
      <c r="C6825" s="17" t="s">
        <v>31</v>
      </c>
      <c r="D6825" s="12" t="s">
        <v>32</v>
      </c>
      <c r="E6825" s="16" t="s">
        <v>57</v>
      </c>
      <c r="F6825" s="16" t="s">
        <v>7332</v>
      </c>
      <c r="L6825" s="12" t="s">
        <v>55</v>
      </c>
      <c r="M6825" s="12" t="s">
        <v>36</v>
      </c>
      <c r="N6825" s="12" t="s">
        <v>37</v>
      </c>
      <c r="P6825" s="12" t="s">
        <v>38</v>
      </c>
      <c r="X6825" s="12"/>
      <c r="AE6825" s="7"/>
      <c r="AF6825" s="7"/>
    </row>
    <row r="6826" spans="1:32" x14ac:dyDescent="0.25">
      <c r="A6826" s="18"/>
      <c r="B6826" s="16" t="s">
        <v>7339</v>
      </c>
      <c r="C6826" s="17" t="s">
        <v>31</v>
      </c>
      <c r="D6826" s="12" t="s">
        <v>32</v>
      </c>
      <c r="E6826" s="16" t="s">
        <v>95</v>
      </c>
      <c r="F6826" s="16" t="s">
        <v>7332</v>
      </c>
      <c r="L6826" s="12" t="s">
        <v>55</v>
      </c>
      <c r="M6826" s="12" t="s">
        <v>36</v>
      </c>
      <c r="N6826" s="12" t="s">
        <v>37</v>
      </c>
      <c r="P6826" s="12" t="s">
        <v>38</v>
      </c>
      <c r="X6826" s="12"/>
      <c r="AE6826" s="7"/>
      <c r="AF6826" s="7"/>
    </row>
    <row r="6827" spans="1:32" x14ac:dyDescent="0.25">
      <c r="A6827" s="15"/>
      <c r="B6827" s="16" t="s">
        <v>7340</v>
      </c>
      <c r="C6827" s="17" t="s">
        <v>31</v>
      </c>
      <c r="D6827" s="12" t="s">
        <v>32</v>
      </c>
      <c r="E6827" s="16" t="s">
        <v>59</v>
      </c>
      <c r="F6827" s="16" t="s">
        <v>7332</v>
      </c>
      <c r="L6827" s="12" t="s">
        <v>55</v>
      </c>
      <c r="M6827" s="12" t="s">
        <v>36</v>
      </c>
      <c r="N6827" s="12" t="s">
        <v>37</v>
      </c>
      <c r="P6827" s="12" t="s">
        <v>38</v>
      </c>
      <c r="X6827" s="12"/>
      <c r="AE6827" s="7"/>
      <c r="AF6827" s="7"/>
    </row>
    <row r="6828" spans="1:32" x14ac:dyDescent="0.25">
      <c r="A6828" s="18"/>
      <c r="B6828" s="16" t="s">
        <v>7341</v>
      </c>
      <c r="C6828" s="17" t="s">
        <v>31</v>
      </c>
      <c r="D6828" s="12" t="s">
        <v>32</v>
      </c>
      <c r="E6828" s="16" t="s">
        <v>98</v>
      </c>
      <c r="F6828" s="16" t="s">
        <v>7332</v>
      </c>
      <c r="L6828" s="12" t="s">
        <v>55</v>
      </c>
      <c r="M6828" s="12" t="s">
        <v>36</v>
      </c>
      <c r="N6828" s="12" t="s">
        <v>37</v>
      </c>
      <c r="P6828" s="12" t="s">
        <v>38</v>
      </c>
      <c r="X6828" s="12"/>
      <c r="AE6828" s="7"/>
      <c r="AF6828" s="7"/>
    </row>
    <row r="6829" spans="1:32" x14ac:dyDescent="0.25">
      <c r="A6829" s="15"/>
      <c r="B6829" s="16" t="s">
        <v>7342</v>
      </c>
      <c r="C6829" s="17" t="s">
        <v>31</v>
      </c>
      <c r="D6829" s="12" t="s">
        <v>32</v>
      </c>
      <c r="E6829" s="16" t="s">
        <v>125</v>
      </c>
      <c r="F6829" s="16" t="s">
        <v>7332</v>
      </c>
      <c r="L6829" s="12" t="s">
        <v>55</v>
      </c>
      <c r="M6829" s="12" t="s">
        <v>36</v>
      </c>
      <c r="N6829" s="12" t="s">
        <v>37</v>
      </c>
      <c r="P6829" s="12" t="s">
        <v>38</v>
      </c>
      <c r="X6829" s="12"/>
      <c r="AE6829" s="7"/>
      <c r="AF6829" s="7"/>
    </row>
    <row r="6830" spans="1:32" x14ac:dyDescent="0.25">
      <c r="A6830" s="18"/>
      <c r="B6830" s="16" t="s">
        <v>7343</v>
      </c>
      <c r="C6830" s="17" t="s">
        <v>31</v>
      </c>
      <c r="D6830" s="12" t="s">
        <v>32</v>
      </c>
      <c r="E6830" s="16" t="s">
        <v>68</v>
      </c>
      <c r="F6830" s="16" t="s">
        <v>7332</v>
      </c>
      <c r="L6830" s="12" t="s">
        <v>55</v>
      </c>
      <c r="M6830" s="12" t="s">
        <v>36</v>
      </c>
      <c r="N6830" s="12" t="s">
        <v>37</v>
      </c>
      <c r="P6830" s="12" t="s">
        <v>38</v>
      </c>
      <c r="X6830" s="12"/>
      <c r="AE6830" s="7"/>
      <c r="AF6830" s="7"/>
    </row>
    <row r="6831" spans="1:32" x14ac:dyDescent="0.25">
      <c r="A6831" s="15"/>
      <c r="B6831" s="16" t="s">
        <v>7344</v>
      </c>
      <c r="C6831" s="17" t="s">
        <v>31</v>
      </c>
      <c r="D6831" s="12" t="s">
        <v>32</v>
      </c>
      <c r="E6831" s="16" t="s">
        <v>101</v>
      </c>
      <c r="F6831" s="16" t="s">
        <v>7332</v>
      </c>
      <c r="L6831" s="12" t="s">
        <v>55</v>
      </c>
      <c r="M6831" s="12" t="s">
        <v>36</v>
      </c>
      <c r="N6831" s="12" t="s">
        <v>37</v>
      </c>
      <c r="P6831" s="12" t="s">
        <v>38</v>
      </c>
      <c r="X6831" s="12"/>
      <c r="AE6831" s="7"/>
      <c r="AF6831" s="7"/>
    </row>
    <row r="6832" spans="1:32" x14ac:dyDescent="0.25">
      <c r="A6832" s="18"/>
      <c r="B6832" s="16" t="s">
        <v>7345</v>
      </c>
      <c r="C6832" s="17" t="s">
        <v>31</v>
      </c>
      <c r="D6832" s="12" t="s">
        <v>32</v>
      </c>
      <c r="E6832" s="16" t="s">
        <v>33</v>
      </c>
      <c r="F6832" s="16" t="s">
        <v>7332</v>
      </c>
      <c r="L6832" s="12" t="s">
        <v>55</v>
      </c>
      <c r="M6832" s="12" t="s">
        <v>36</v>
      </c>
      <c r="N6832" s="12" t="s">
        <v>37</v>
      </c>
      <c r="P6832" s="12" t="s">
        <v>38</v>
      </c>
      <c r="X6832" s="12"/>
      <c r="AE6832" s="7"/>
      <c r="AF6832" s="7"/>
    </row>
    <row r="6833" spans="1:32" x14ac:dyDescent="0.25">
      <c r="A6833" s="15"/>
      <c r="B6833" s="16" t="s">
        <v>7346</v>
      </c>
      <c r="C6833" s="17" t="s">
        <v>31</v>
      </c>
      <c r="D6833" s="12" t="s">
        <v>32</v>
      </c>
      <c r="E6833" s="16" t="s">
        <v>104</v>
      </c>
      <c r="F6833" s="16" t="s">
        <v>7332</v>
      </c>
      <c r="L6833" s="12" t="s">
        <v>55</v>
      </c>
      <c r="M6833" s="12" t="s">
        <v>36</v>
      </c>
      <c r="N6833" s="12" t="s">
        <v>37</v>
      </c>
      <c r="P6833" s="12" t="s">
        <v>38</v>
      </c>
      <c r="X6833" s="12"/>
      <c r="AE6833" s="7"/>
      <c r="AF6833" s="7"/>
    </row>
    <row r="6834" spans="1:32" x14ac:dyDescent="0.25">
      <c r="A6834" s="18"/>
      <c r="B6834" s="16" t="s">
        <v>7347</v>
      </c>
      <c r="C6834" s="17" t="s">
        <v>31</v>
      </c>
      <c r="D6834" s="12" t="s">
        <v>32</v>
      </c>
      <c r="E6834" s="16" t="s">
        <v>40</v>
      </c>
      <c r="F6834" s="16" t="s">
        <v>7332</v>
      </c>
      <c r="L6834" s="12" t="s">
        <v>55</v>
      </c>
      <c r="M6834" s="12" t="s">
        <v>36</v>
      </c>
      <c r="N6834" s="12" t="s">
        <v>37</v>
      </c>
      <c r="P6834" s="12" t="s">
        <v>38</v>
      </c>
      <c r="X6834" s="12"/>
      <c r="AE6834" s="7"/>
      <c r="AF6834" s="7"/>
    </row>
    <row r="6835" spans="1:32" x14ac:dyDescent="0.25">
      <c r="A6835" s="15"/>
      <c r="B6835" s="16" t="s">
        <v>7348</v>
      </c>
      <c r="C6835" s="17" t="s">
        <v>31</v>
      </c>
      <c r="D6835" s="12" t="s">
        <v>32</v>
      </c>
      <c r="E6835" s="16" t="s">
        <v>46</v>
      </c>
      <c r="F6835" s="16" t="s">
        <v>7332</v>
      </c>
      <c r="L6835" s="12" t="s">
        <v>55</v>
      </c>
      <c r="M6835" s="12" t="s">
        <v>36</v>
      </c>
      <c r="N6835" s="12" t="s">
        <v>37</v>
      </c>
      <c r="P6835" s="12" t="s">
        <v>38</v>
      </c>
      <c r="X6835" s="12"/>
      <c r="AE6835" s="7"/>
      <c r="AF6835" s="7"/>
    </row>
    <row r="6836" spans="1:32" x14ac:dyDescent="0.25">
      <c r="A6836" s="18"/>
      <c r="B6836" s="16" t="s">
        <v>7349</v>
      </c>
      <c r="C6836" s="17" t="s">
        <v>31</v>
      </c>
      <c r="D6836" s="12" t="s">
        <v>32</v>
      </c>
      <c r="E6836" s="16" t="s">
        <v>79</v>
      </c>
      <c r="F6836" s="16" t="s">
        <v>7332</v>
      </c>
      <c r="L6836" s="12" t="s">
        <v>55</v>
      </c>
      <c r="M6836" s="12" t="s">
        <v>36</v>
      </c>
      <c r="N6836" s="12" t="s">
        <v>37</v>
      </c>
      <c r="P6836" s="12" t="s">
        <v>38</v>
      </c>
      <c r="X6836" s="12"/>
      <c r="AE6836" s="7"/>
      <c r="AF6836" s="7"/>
    </row>
    <row r="6837" spans="1:32" x14ac:dyDescent="0.25">
      <c r="A6837" s="15"/>
      <c r="B6837" s="16" t="s">
        <v>7350</v>
      </c>
      <c r="C6837" s="17" t="s">
        <v>31</v>
      </c>
      <c r="D6837" s="12" t="s">
        <v>32</v>
      </c>
      <c r="E6837" s="16" t="s">
        <v>256</v>
      </c>
      <c r="F6837" s="16" t="s">
        <v>2652</v>
      </c>
      <c r="L6837" s="12" t="s">
        <v>55</v>
      </c>
      <c r="M6837" s="12" t="s">
        <v>36</v>
      </c>
      <c r="N6837" s="12" t="s">
        <v>37</v>
      </c>
      <c r="P6837" s="12" t="s">
        <v>38</v>
      </c>
      <c r="X6837" s="12"/>
      <c r="AE6837" s="7"/>
      <c r="AF6837" s="7"/>
    </row>
    <row r="6838" spans="1:32" x14ac:dyDescent="0.25">
      <c r="A6838" s="18"/>
      <c r="B6838" s="16" t="s">
        <v>7351</v>
      </c>
      <c r="C6838" s="17" t="s">
        <v>31</v>
      </c>
      <c r="D6838" s="12" t="s">
        <v>32</v>
      </c>
      <c r="E6838" s="16" t="s">
        <v>1292</v>
      </c>
      <c r="F6838" s="16" t="s">
        <v>7352</v>
      </c>
      <c r="L6838" s="12" t="s">
        <v>55</v>
      </c>
      <c r="M6838" s="12" t="s">
        <v>36</v>
      </c>
      <c r="N6838" s="12" t="s">
        <v>37</v>
      </c>
      <c r="P6838" s="12" t="s">
        <v>38</v>
      </c>
      <c r="X6838" s="12"/>
      <c r="AE6838" s="7"/>
      <c r="AF6838" s="7"/>
    </row>
    <row r="6839" spans="1:32" x14ac:dyDescent="0.25">
      <c r="A6839" s="15"/>
      <c r="B6839" s="16" t="s">
        <v>7353</v>
      </c>
      <c r="C6839" s="17" t="s">
        <v>31</v>
      </c>
      <c r="D6839" s="12" t="s">
        <v>32</v>
      </c>
      <c r="E6839" s="16" t="s">
        <v>54</v>
      </c>
      <c r="F6839" s="16" t="s">
        <v>7352</v>
      </c>
      <c r="L6839" s="12" t="s">
        <v>55</v>
      </c>
      <c r="M6839" s="12" t="s">
        <v>36</v>
      </c>
      <c r="N6839" s="12" t="s">
        <v>37</v>
      </c>
      <c r="P6839" s="12" t="s">
        <v>38</v>
      </c>
      <c r="X6839" s="12"/>
      <c r="AE6839" s="7"/>
      <c r="AF6839" s="7"/>
    </row>
    <row r="6840" spans="1:32" x14ac:dyDescent="0.25">
      <c r="A6840" s="18"/>
      <c r="B6840" s="16" t="s">
        <v>7354</v>
      </c>
      <c r="C6840" s="17" t="s">
        <v>31</v>
      </c>
      <c r="D6840" s="12" t="s">
        <v>32</v>
      </c>
      <c r="E6840" s="16" t="s">
        <v>57</v>
      </c>
      <c r="F6840" s="16" t="s">
        <v>7352</v>
      </c>
      <c r="L6840" s="12" t="s">
        <v>55</v>
      </c>
      <c r="M6840" s="12" t="s">
        <v>36</v>
      </c>
      <c r="N6840" s="12" t="s">
        <v>37</v>
      </c>
      <c r="P6840" s="12" t="s">
        <v>38</v>
      </c>
      <c r="X6840" s="12"/>
      <c r="AE6840" s="7"/>
      <c r="AF6840" s="7"/>
    </row>
    <row r="6841" spans="1:32" x14ac:dyDescent="0.25">
      <c r="A6841" s="15"/>
      <c r="B6841" s="16" t="s">
        <v>7355</v>
      </c>
      <c r="C6841" s="17" t="s">
        <v>31</v>
      </c>
      <c r="D6841" s="12" t="s">
        <v>32</v>
      </c>
      <c r="E6841" s="16" t="s">
        <v>95</v>
      </c>
      <c r="F6841" s="16" t="s">
        <v>7352</v>
      </c>
      <c r="L6841" s="12" t="s">
        <v>55</v>
      </c>
      <c r="M6841" s="12" t="s">
        <v>36</v>
      </c>
      <c r="N6841" s="12" t="s">
        <v>37</v>
      </c>
      <c r="P6841" s="12" t="s">
        <v>38</v>
      </c>
      <c r="X6841" s="12"/>
      <c r="AE6841" s="7"/>
      <c r="AF6841" s="7"/>
    </row>
    <row r="6842" spans="1:32" x14ac:dyDescent="0.25">
      <c r="A6842" s="18"/>
      <c r="B6842" s="16" t="s">
        <v>7356</v>
      </c>
      <c r="C6842" s="17" t="s">
        <v>31</v>
      </c>
      <c r="D6842" s="12" t="s">
        <v>32</v>
      </c>
      <c r="E6842" s="16" t="s">
        <v>59</v>
      </c>
      <c r="F6842" s="16" t="s">
        <v>7352</v>
      </c>
      <c r="L6842" s="12" t="s">
        <v>55</v>
      </c>
      <c r="M6842" s="12" t="s">
        <v>36</v>
      </c>
      <c r="N6842" s="12" t="s">
        <v>37</v>
      </c>
      <c r="P6842" s="12" t="s">
        <v>38</v>
      </c>
      <c r="X6842" s="12"/>
      <c r="AE6842" s="7"/>
      <c r="AF6842" s="7"/>
    </row>
    <row r="6843" spans="1:32" x14ac:dyDescent="0.25">
      <c r="A6843" s="15"/>
      <c r="B6843" s="16" t="s">
        <v>7357</v>
      </c>
      <c r="C6843" s="17" t="s">
        <v>31</v>
      </c>
      <c r="D6843" s="12" t="s">
        <v>32</v>
      </c>
      <c r="E6843" s="16" t="s">
        <v>49</v>
      </c>
      <c r="F6843" s="16" t="s">
        <v>7358</v>
      </c>
      <c r="L6843" s="12" t="s">
        <v>55</v>
      </c>
      <c r="M6843" s="12" t="s">
        <v>36</v>
      </c>
      <c r="N6843" s="12" t="s">
        <v>37</v>
      </c>
      <c r="P6843" s="12" t="s">
        <v>38</v>
      </c>
      <c r="X6843" s="12"/>
      <c r="AE6843" s="7"/>
      <c r="AF6843" s="7"/>
    </row>
    <row r="6844" spans="1:32" x14ac:dyDescent="0.25">
      <c r="A6844" s="18"/>
      <c r="B6844" s="16" t="s">
        <v>7359</v>
      </c>
      <c r="C6844" s="17" t="s">
        <v>31</v>
      </c>
      <c r="D6844" s="12" t="s">
        <v>32</v>
      </c>
      <c r="E6844" s="16" t="s">
        <v>85</v>
      </c>
      <c r="F6844" s="16" t="s">
        <v>7358</v>
      </c>
      <c r="L6844" s="12" t="s">
        <v>55</v>
      </c>
      <c r="M6844" s="12" t="s">
        <v>36</v>
      </c>
      <c r="N6844" s="12" t="s">
        <v>37</v>
      </c>
      <c r="P6844" s="12" t="s">
        <v>38</v>
      </c>
      <c r="X6844" s="12"/>
      <c r="AE6844" s="7"/>
      <c r="AF6844" s="7"/>
    </row>
    <row r="6845" spans="1:32" x14ac:dyDescent="0.25">
      <c r="A6845" s="15"/>
      <c r="B6845" s="16" t="s">
        <v>7360</v>
      </c>
      <c r="C6845" s="17" t="s">
        <v>31</v>
      </c>
      <c r="D6845" s="12" t="s">
        <v>32</v>
      </c>
      <c r="E6845" s="16" t="s">
        <v>116</v>
      </c>
      <c r="F6845" s="16" t="s">
        <v>7358</v>
      </c>
      <c r="L6845" s="12" t="s">
        <v>55</v>
      </c>
      <c r="M6845" s="12" t="s">
        <v>36</v>
      </c>
      <c r="N6845" s="12" t="s">
        <v>37</v>
      </c>
      <c r="P6845" s="12" t="s">
        <v>38</v>
      </c>
      <c r="X6845" s="12"/>
      <c r="AE6845" s="7"/>
      <c r="AF6845" s="7"/>
    </row>
    <row r="6846" spans="1:32" x14ac:dyDescent="0.25">
      <c r="A6846" s="18"/>
      <c r="B6846" s="16" t="s">
        <v>7361</v>
      </c>
      <c r="C6846" s="17" t="s">
        <v>31</v>
      </c>
      <c r="D6846" s="12" t="s">
        <v>32</v>
      </c>
      <c r="E6846" s="16" t="s">
        <v>88</v>
      </c>
      <c r="F6846" s="16" t="s">
        <v>7358</v>
      </c>
      <c r="L6846" s="12" t="s">
        <v>55</v>
      </c>
      <c r="M6846" s="12" t="s">
        <v>36</v>
      </c>
      <c r="N6846" s="12" t="s">
        <v>37</v>
      </c>
      <c r="P6846" s="12" t="s">
        <v>38</v>
      </c>
      <c r="X6846" s="12"/>
      <c r="AE6846" s="7"/>
      <c r="AF6846" s="7"/>
    </row>
    <row r="6847" spans="1:32" x14ac:dyDescent="0.25">
      <c r="A6847" s="15"/>
      <c r="B6847" s="16" t="s">
        <v>7362</v>
      </c>
      <c r="C6847" s="17" t="s">
        <v>31</v>
      </c>
      <c r="D6847" s="12" t="s">
        <v>32</v>
      </c>
      <c r="E6847" s="16" t="s">
        <v>52</v>
      </c>
      <c r="F6847" s="16" t="s">
        <v>7358</v>
      </c>
      <c r="L6847" s="12" t="s">
        <v>55</v>
      </c>
      <c r="M6847" s="12" t="s">
        <v>36</v>
      </c>
      <c r="N6847" s="12" t="s">
        <v>37</v>
      </c>
      <c r="P6847" s="12" t="s">
        <v>38</v>
      </c>
      <c r="X6847" s="12"/>
      <c r="AE6847" s="7"/>
      <c r="AF6847" s="7"/>
    </row>
    <row r="6848" spans="1:32" x14ac:dyDescent="0.25">
      <c r="A6848" s="18"/>
      <c r="B6848" s="16" t="s">
        <v>7363</v>
      </c>
      <c r="C6848" s="17" t="s">
        <v>31</v>
      </c>
      <c r="D6848" s="12" t="s">
        <v>32</v>
      </c>
      <c r="E6848" s="16" t="s">
        <v>54</v>
      </c>
      <c r="F6848" s="16" t="s">
        <v>7358</v>
      </c>
      <c r="L6848" s="12" t="s">
        <v>55</v>
      </c>
      <c r="M6848" s="12" t="s">
        <v>36</v>
      </c>
      <c r="N6848" s="12" t="s">
        <v>37</v>
      </c>
      <c r="P6848" s="12" t="s">
        <v>38</v>
      </c>
      <c r="X6848" s="12"/>
      <c r="AE6848" s="7"/>
      <c r="AF6848" s="7"/>
    </row>
    <row r="6849" spans="1:32" x14ac:dyDescent="0.25">
      <c r="A6849" s="15"/>
      <c r="B6849" s="16" t="s">
        <v>7364</v>
      </c>
      <c r="C6849" s="17" t="s">
        <v>31</v>
      </c>
      <c r="D6849" s="12" t="s">
        <v>32</v>
      </c>
      <c r="E6849" s="16" t="s">
        <v>57</v>
      </c>
      <c r="F6849" s="16" t="s">
        <v>7358</v>
      </c>
      <c r="L6849" s="12" t="s">
        <v>55</v>
      </c>
      <c r="M6849" s="12" t="s">
        <v>36</v>
      </c>
      <c r="N6849" s="12" t="s">
        <v>37</v>
      </c>
      <c r="P6849" s="12" t="s">
        <v>38</v>
      </c>
      <c r="X6849" s="12"/>
      <c r="AE6849" s="7"/>
      <c r="AF6849" s="7"/>
    </row>
    <row r="6850" spans="1:32" x14ac:dyDescent="0.25">
      <c r="A6850" s="18"/>
      <c r="B6850" s="16" t="s">
        <v>7365</v>
      </c>
      <c r="C6850" s="17" t="s">
        <v>31</v>
      </c>
      <c r="D6850" s="12" t="s">
        <v>32</v>
      </c>
      <c r="E6850" s="16" t="s">
        <v>95</v>
      </c>
      <c r="F6850" s="16" t="s">
        <v>7358</v>
      </c>
      <c r="L6850" s="12" t="s">
        <v>55</v>
      </c>
      <c r="M6850" s="12" t="s">
        <v>36</v>
      </c>
      <c r="N6850" s="12" t="s">
        <v>37</v>
      </c>
      <c r="P6850" s="12" t="s">
        <v>38</v>
      </c>
      <c r="X6850" s="12"/>
      <c r="AE6850" s="7"/>
      <c r="AF6850" s="7"/>
    </row>
    <row r="6851" spans="1:32" x14ac:dyDescent="0.25">
      <c r="A6851" s="15"/>
      <c r="B6851" s="16" t="s">
        <v>7366</v>
      </c>
      <c r="C6851" s="17" t="s">
        <v>31</v>
      </c>
      <c r="D6851" s="12" t="s">
        <v>32</v>
      </c>
      <c r="E6851" s="16" t="s">
        <v>59</v>
      </c>
      <c r="F6851" s="16" t="s">
        <v>7358</v>
      </c>
      <c r="L6851" s="12" t="s">
        <v>55</v>
      </c>
      <c r="M6851" s="12" t="s">
        <v>36</v>
      </c>
      <c r="N6851" s="12" t="s">
        <v>37</v>
      </c>
      <c r="P6851" s="12" t="s">
        <v>38</v>
      </c>
      <c r="X6851" s="12"/>
      <c r="AE6851" s="7"/>
      <c r="AF6851" s="7"/>
    </row>
    <row r="6852" spans="1:32" x14ac:dyDescent="0.25">
      <c r="A6852" s="18"/>
      <c r="B6852" s="16" t="s">
        <v>7367</v>
      </c>
      <c r="C6852" s="17" t="s">
        <v>31</v>
      </c>
      <c r="D6852" s="12" t="s">
        <v>32</v>
      </c>
      <c r="E6852" s="16" t="s">
        <v>98</v>
      </c>
      <c r="F6852" s="16" t="s">
        <v>7358</v>
      </c>
      <c r="L6852" s="12" t="s">
        <v>55</v>
      </c>
      <c r="M6852" s="12" t="s">
        <v>36</v>
      </c>
      <c r="N6852" s="12" t="s">
        <v>37</v>
      </c>
      <c r="P6852" s="12" t="s">
        <v>38</v>
      </c>
      <c r="X6852" s="12"/>
      <c r="AE6852" s="7"/>
      <c r="AF6852" s="7"/>
    </row>
    <row r="6853" spans="1:32" x14ac:dyDescent="0.25">
      <c r="A6853" s="15"/>
      <c r="B6853" s="16" t="s">
        <v>7368</v>
      </c>
      <c r="C6853" s="17" t="s">
        <v>31</v>
      </c>
      <c r="D6853" s="12" t="s">
        <v>32</v>
      </c>
      <c r="E6853" s="16" t="s">
        <v>125</v>
      </c>
      <c r="F6853" s="16" t="s">
        <v>7358</v>
      </c>
      <c r="L6853" s="12" t="s">
        <v>55</v>
      </c>
      <c r="M6853" s="12" t="s">
        <v>36</v>
      </c>
      <c r="N6853" s="12" t="s">
        <v>37</v>
      </c>
      <c r="P6853" s="12" t="s">
        <v>38</v>
      </c>
      <c r="X6853" s="12"/>
      <c r="AE6853" s="7"/>
      <c r="AF6853" s="7"/>
    </row>
    <row r="6854" spans="1:32" x14ac:dyDescent="0.25">
      <c r="A6854" s="18"/>
      <c r="B6854" s="16" t="s">
        <v>7369</v>
      </c>
      <c r="C6854" s="17" t="s">
        <v>31</v>
      </c>
      <c r="D6854" s="12" t="s">
        <v>32</v>
      </c>
      <c r="E6854" s="16" t="s">
        <v>68</v>
      </c>
      <c r="F6854" s="16" t="s">
        <v>7358</v>
      </c>
      <c r="L6854" s="12" t="s">
        <v>55</v>
      </c>
      <c r="M6854" s="12" t="s">
        <v>36</v>
      </c>
      <c r="N6854" s="12" t="s">
        <v>37</v>
      </c>
      <c r="P6854" s="12" t="s">
        <v>38</v>
      </c>
      <c r="X6854" s="12"/>
      <c r="AE6854" s="7"/>
      <c r="AF6854" s="7"/>
    </row>
    <row r="6855" spans="1:32" x14ac:dyDescent="0.25">
      <c r="A6855" s="15"/>
      <c r="B6855" s="16" t="s">
        <v>7370</v>
      </c>
      <c r="C6855" s="17" t="s">
        <v>31</v>
      </c>
      <c r="D6855" s="12" t="s">
        <v>32</v>
      </c>
      <c r="E6855" s="16" t="s">
        <v>101</v>
      </c>
      <c r="F6855" s="16" t="s">
        <v>7358</v>
      </c>
      <c r="L6855" s="12" t="s">
        <v>55</v>
      </c>
      <c r="M6855" s="12" t="s">
        <v>36</v>
      </c>
      <c r="N6855" s="12" t="s">
        <v>37</v>
      </c>
      <c r="P6855" s="12" t="s">
        <v>38</v>
      </c>
      <c r="X6855" s="12"/>
      <c r="AE6855" s="7"/>
      <c r="AF6855" s="7"/>
    </row>
    <row r="6856" spans="1:32" x14ac:dyDescent="0.25">
      <c r="A6856" s="18"/>
      <c r="B6856" s="16" t="s">
        <v>7371</v>
      </c>
      <c r="C6856" s="17" t="s">
        <v>31</v>
      </c>
      <c r="D6856" s="12" t="s">
        <v>32</v>
      </c>
      <c r="E6856" s="16" t="s">
        <v>33</v>
      </c>
      <c r="F6856" s="16" t="s">
        <v>7358</v>
      </c>
      <c r="L6856" s="12" t="s">
        <v>55</v>
      </c>
      <c r="M6856" s="12" t="s">
        <v>36</v>
      </c>
      <c r="N6856" s="12" t="s">
        <v>37</v>
      </c>
      <c r="P6856" s="12" t="s">
        <v>38</v>
      </c>
      <c r="X6856" s="12"/>
      <c r="AE6856" s="7"/>
      <c r="AF6856" s="7"/>
    </row>
    <row r="6857" spans="1:32" x14ac:dyDescent="0.25">
      <c r="A6857" s="15"/>
      <c r="B6857" s="16" t="s">
        <v>7372</v>
      </c>
      <c r="C6857" s="17" t="s">
        <v>31</v>
      </c>
      <c r="D6857" s="12" t="s">
        <v>32</v>
      </c>
      <c r="E6857" s="16" t="s">
        <v>104</v>
      </c>
      <c r="F6857" s="16" t="s">
        <v>7358</v>
      </c>
      <c r="L6857" s="12" t="s">
        <v>55</v>
      </c>
      <c r="M6857" s="12" t="s">
        <v>36</v>
      </c>
      <c r="N6857" s="12" t="s">
        <v>37</v>
      </c>
      <c r="P6857" s="12" t="s">
        <v>38</v>
      </c>
      <c r="X6857" s="12"/>
      <c r="AE6857" s="7"/>
      <c r="AF6857" s="7"/>
    </row>
    <row r="6858" spans="1:32" x14ac:dyDescent="0.25">
      <c r="A6858" s="18"/>
      <c r="B6858" s="16" t="s">
        <v>7373</v>
      </c>
      <c r="C6858" s="17" t="s">
        <v>31</v>
      </c>
      <c r="D6858" s="12" t="s">
        <v>32</v>
      </c>
      <c r="E6858" s="16" t="s">
        <v>40</v>
      </c>
      <c r="F6858" s="16" t="s">
        <v>7358</v>
      </c>
      <c r="L6858" s="12" t="s">
        <v>55</v>
      </c>
      <c r="M6858" s="12" t="s">
        <v>36</v>
      </c>
      <c r="N6858" s="12" t="s">
        <v>37</v>
      </c>
      <c r="P6858" s="12" t="s">
        <v>38</v>
      </c>
      <c r="X6858" s="12"/>
      <c r="AE6858" s="7"/>
      <c r="AF6858" s="7"/>
    </row>
    <row r="6859" spans="1:32" x14ac:dyDescent="0.25">
      <c r="A6859" s="15"/>
      <c r="B6859" s="16" t="s">
        <v>7374</v>
      </c>
      <c r="C6859" s="17" t="s">
        <v>31</v>
      </c>
      <c r="D6859" s="12" t="s">
        <v>32</v>
      </c>
      <c r="E6859" s="16" t="s">
        <v>46</v>
      </c>
      <c r="F6859" s="16" t="s">
        <v>7358</v>
      </c>
      <c r="L6859" s="12" t="s">
        <v>55</v>
      </c>
      <c r="M6859" s="12" t="s">
        <v>36</v>
      </c>
      <c r="N6859" s="12" t="s">
        <v>37</v>
      </c>
      <c r="P6859" s="12" t="s">
        <v>38</v>
      </c>
      <c r="X6859" s="12"/>
      <c r="AE6859" s="7"/>
      <c r="AF6859" s="7"/>
    </row>
    <row r="6860" spans="1:32" x14ac:dyDescent="0.25">
      <c r="A6860" s="18"/>
      <c r="B6860" s="16" t="s">
        <v>7375</v>
      </c>
      <c r="C6860" s="17" t="s">
        <v>31</v>
      </c>
      <c r="D6860" s="12" t="s">
        <v>32</v>
      </c>
      <c r="E6860" s="16" t="s">
        <v>79</v>
      </c>
      <c r="F6860" s="16" t="s">
        <v>7358</v>
      </c>
      <c r="L6860" s="12" t="s">
        <v>55</v>
      </c>
      <c r="M6860" s="12" t="s">
        <v>36</v>
      </c>
      <c r="N6860" s="12" t="s">
        <v>37</v>
      </c>
      <c r="P6860" s="12" t="s">
        <v>38</v>
      </c>
      <c r="X6860" s="12"/>
      <c r="AE6860" s="7"/>
      <c r="AF6860" s="7"/>
    </row>
    <row r="6861" spans="1:32" x14ac:dyDescent="0.25">
      <c r="A6861" s="15"/>
      <c r="B6861" s="16" t="s">
        <v>7376</v>
      </c>
      <c r="C6861" s="17" t="s">
        <v>31</v>
      </c>
      <c r="D6861" s="12" t="s">
        <v>32</v>
      </c>
      <c r="E6861" s="16" t="s">
        <v>81</v>
      </c>
      <c r="F6861" s="16" t="s">
        <v>7358</v>
      </c>
      <c r="L6861" s="12" t="s">
        <v>55</v>
      </c>
      <c r="M6861" s="12" t="s">
        <v>36</v>
      </c>
      <c r="N6861" s="12" t="s">
        <v>37</v>
      </c>
      <c r="P6861" s="12" t="s">
        <v>38</v>
      </c>
      <c r="X6861" s="12"/>
      <c r="AE6861" s="7"/>
      <c r="AF6861" s="7"/>
    </row>
    <row r="6862" spans="1:32" x14ac:dyDescent="0.25">
      <c r="A6862" s="18"/>
      <c r="B6862" s="16" t="s">
        <v>7377</v>
      </c>
      <c r="C6862" s="17" t="s">
        <v>31</v>
      </c>
      <c r="D6862" s="12" t="s">
        <v>32</v>
      </c>
      <c r="E6862" s="16" t="s">
        <v>83</v>
      </c>
      <c r="F6862" s="16" t="s">
        <v>7358</v>
      </c>
      <c r="L6862" s="12" t="s">
        <v>55</v>
      </c>
      <c r="M6862" s="12" t="s">
        <v>36</v>
      </c>
      <c r="N6862" s="12" t="s">
        <v>37</v>
      </c>
      <c r="P6862" s="12" t="s">
        <v>38</v>
      </c>
      <c r="X6862" s="12"/>
      <c r="AE6862" s="7"/>
      <c r="AF6862" s="7"/>
    </row>
    <row r="6863" spans="1:32" x14ac:dyDescent="0.25">
      <c r="A6863" s="15"/>
      <c r="B6863" s="16" t="s">
        <v>7378</v>
      </c>
      <c r="C6863" s="17" t="s">
        <v>31</v>
      </c>
      <c r="D6863" s="12" t="s">
        <v>32</v>
      </c>
      <c r="E6863" s="16" t="s">
        <v>49</v>
      </c>
      <c r="F6863" s="16" t="s">
        <v>7379</v>
      </c>
      <c r="L6863" s="12" t="s">
        <v>55</v>
      </c>
      <c r="M6863" s="12" t="s">
        <v>36</v>
      </c>
      <c r="N6863" s="12" t="s">
        <v>37</v>
      </c>
      <c r="P6863" s="12" t="s">
        <v>38</v>
      </c>
      <c r="X6863" s="12"/>
      <c r="AE6863" s="7"/>
      <c r="AF6863" s="7"/>
    </row>
    <row r="6864" spans="1:32" x14ac:dyDescent="0.25">
      <c r="A6864" s="18"/>
      <c r="B6864" s="16" t="s">
        <v>7380</v>
      </c>
      <c r="C6864" s="17" t="s">
        <v>31</v>
      </c>
      <c r="D6864" s="12" t="s">
        <v>32</v>
      </c>
      <c r="E6864" s="16" t="s">
        <v>85</v>
      </c>
      <c r="F6864" s="16" t="s">
        <v>7379</v>
      </c>
      <c r="L6864" s="12" t="s">
        <v>55</v>
      </c>
      <c r="M6864" s="12" t="s">
        <v>36</v>
      </c>
      <c r="N6864" s="12" t="s">
        <v>37</v>
      </c>
      <c r="P6864" s="12" t="s">
        <v>38</v>
      </c>
      <c r="X6864" s="12"/>
      <c r="AE6864" s="7"/>
      <c r="AF6864" s="7"/>
    </row>
    <row r="6865" spans="1:32" x14ac:dyDescent="0.25">
      <c r="A6865" s="15"/>
      <c r="B6865" s="16" t="s">
        <v>7381</v>
      </c>
      <c r="C6865" s="17" t="s">
        <v>31</v>
      </c>
      <c r="D6865" s="12" t="s">
        <v>32</v>
      </c>
      <c r="E6865" s="16" t="s">
        <v>116</v>
      </c>
      <c r="F6865" s="16" t="s">
        <v>7379</v>
      </c>
      <c r="L6865" s="12" t="s">
        <v>55</v>
      </c>
      <c r="M6865" s="12" t="s">
        <v>36</v>
      </c>
      <c r="N6865" s="12" t="s">
        <v>37</v>
      </c>
      <c r="P6865" s="12" t="s">
        <v>38</v>
      </c>
      <c r="X6865" s="12"/>
      <c r="AE6865" s="7"/>
      <c r="AF6865" s="7"/>
    </row>
    <row r="6866" spans="1:32" x14ac:dyDescent="0.25">
      <c r="A6866" s="18"/>
      <c r="B6866" s="16" t="s">
        <v>7382</v>
      </c>
      <c r="C6866" s="17" t="s">
        <v>31</v>
      </c>
      <c r="D6866" s="12" t="s">
        <v>32</v>
      </c>
      <c r="E6866" s="16" t="s">
        <v>88</v>
      </c>
      <c r="F6866" s="16" t="s">
        <v>7379</v>
      </c>
      <c r="L6866" s="12" t="s">
        <v>55</v>
      </c>
      <c r="M6866" s="12" t="s">
        <v>36</v>
      </c>
      <c r="N6866" s="12" t="s">
        <v>37</v>
      </c>
      <c r="P6866" s="12" t="s">
        <v>38</v>
      </c>
      <c r="X6866" s="12"/>
      <c r="AE6866" s="7"/>
      <c r="AF6866" s="7"/>
    </row>
    <row r="6867" spans="1:32" x14ac:dyDescent="0.25">
      <c r="A6867" s="15"/>
      <c r="B6867" s="16" t="s">
        <v>7383</v>
      </c>
      <c r="C6867" s="17" t="s">
        <v>31</v>
      </c>
      <c r="D6867" s="12" t="s">
        <v>32</v>
      </c>
      <c r="E6867" s="16" t="s">
        <v>52</v>
      </c>
      <c r="F6867" s="16" t="s">
        <v>7379</v>
      </c>
      <c r="L6867" s="12" t="s">
        <v>55</v>
      </c>
      <c r="M6867" s="12" t="s">
        <v>36</v>
      </c>
      <c r="N6867" s="12" t="s">
        <v>37</v>
      </c>
      <c r="P6867" s="12" t="s">
        <v>38</v>
      </c>
      <c r="X6867" s="12"/>
      <c r="AE6867" s="7"/>
      <c r="AF6867" s="7"/>
    </row>
    <row r="6868" spans="1:32" x14ac:dyDescent="0.25">
      <c r="A6868" s="18"/>
      <c r="B6868" s="16" t="s">
        <v>7384</v>
      </c>
      <c r="C6868" s="17" t="s">
        <v>31</v>
      </c>
      <c r="D6868" s="12" t="s">
        <v>32</v>
      </c>
      <c r="E6868" s="16" t="s">
        <v>54</v>
      </c>
      <c r="F6868" s="16" t="s">
        <v>7379</v>
      </c>
      <c r="L6868" s="12" t="s">
        <v>55</v>
      </c>
      <c r="M6868" s="12" t="s">
        <v>36</v>
      </c>
      <c r="N6868" s="12" t="s">
        <v>37</v>
      </c>
      <c r="P6868" s="12" t="s">
        <v>38</v>
      </c>
      <c r="X6868" s="12"/>
      <c r="AE6868" s="7"/>
      <c r="AF6868" s="7"/>
    </row>
    <row r="6869" spans="1:32" x14ac:dyDescent="0.25">
      <c r="A6869" s="15"/>
      <c r="B6869" s="16" t="s">
        <v>7385</v>
      </c>
      <c r="C6869" s="17" t="s">
        <v>31</v>
      </c>
      <c r="D6869" s="12" t="s">
        <v>32</v>
      </c>
      <c r="E6869" s="16" t="s">
        <v>57</v>
      </c>
      <c r="F6869" s="16" t="s">
        <v>7379</v>
      </c>
      <c r="L6869" s="12" t="s">
        <v>55</v>
      </c>
      <c r="M6869" s="12" t="s">
        <v>36</v>
      </c>
      <c r="N6869" s="12" t="s">
        <v>37</v>
      </c>
      <c r="P6869" s="12" t="s">
        <v>38</v>
      </c>
      <c r="X6869" s="12"/>
      <c r="AE6869" s="7"/>
      <c r="AF6869" s="7"/>
    </row>
    <row r="6870" spans="1:32" x14ac:dyDescent="0.25">
      <c r="A6870" s="18"/>
      <c r="B6870" s="16" t="s">
        <v>7386</v>
      </c>
      <c r="C6870" s="17" t="s">
        <v>31</v>
      </c>
      <c r="D6870" s="12" t="s">
        <v>32</v>
      </c>
      <c r="E6870" s="16" t="s">
        <v>95</v>
      </c>
      <c r="F6870" s="16" t="s">
        <v>7379</v>
      </c>
      <c r="L6870" s="12" t="s">
        <v>55</v>
      </c>
      <c r="M6870" s="12" t="s">
        <v>36</v>
      </c>
      <c r="N6870" s="12" t="s">
        <v>37</v>
      </c>
      <c r="P6870" s="12" t="s">
        <v>38</v>
      </c>
      <c r="X6870" s="12"/>
      <c r="AE6870" s="7"/>
      <c r="AF6870" s="7"/>
    </row>
    <row r="6871" spans="1:32" x14ac:dyDescent="0.25">
      <c r="A6871" s="15"/>
      <c r="B6871" s="16" t="s">
        <v>7387</v>
      </c>
      <c r="C6871" s="17" t="s">
        <v>31</v>
      </c>
      <c r="D6871" s="12" t="s">
        <v>32</v>
      </c>
      <c r="E6871" s="16" t="s">
        <v>59</v>
      </c>
      <c r="F6871" s="16" t="s">
        <v>7379</v>
      </c>
      <c r="L6871" s="12" t="s">
        <v>55</v>
      </c>
      <c r="M6871" s="12" t="s">
        <v>36</v>
      </c>
      <c r="N6871" s="12" t="s">
        <v>37</v>
      </c>
      <c r="P6871" s="12" t="s">
        <v>38</v>
      </c>
      <c r="X6871" s="12"/>
      <c r="AE6871" s="7"/>
      <c r="AF6871" s="7"/>
    </row>
    <row r="6872" spans="1:32" x14ac:dyDescent="0.25">
      <c r="A6872" s="18"/>
      <c r="B6872" s="16" t="s">
        <v>7388</v>
      </c>
      <c r="C6872" s="17" t="s">
        <v>31</v>
      </c>
      <c r="D6872" s="12" t="s">
        <v>32</v>
      </c>
      <c r="E6872" s="16" t="s">
        <v>98</v>
      </c>
      <c r="F6872" s="16" t="s">
        <v>7379</v>
      </c>
      <c r="L6872" s="12" t="s">
        <v>55</v>
      </c>
      <c r="M6872" s="12" t="s">
        <v>36</v>
      </c>
      <c r="N6872" s="12" t="s">
        <v>37</v>
      </c>
      <c r="P6872" s="12" t="s">
        <v>38</v>
      </c>
      <c r="X6872" s="12"/>
      <c r="AE6872" s="7"/>
      <c r="AF6872" s="7"/>
    </row>
    <row r="6873" spans="1:32" x14ac:dyDescent="0.25">
      <c r="A6873" s="15"/>
      <c r="B6873" s="16" t="s">
        <v>7389</v>
      </c>
      <c r="C6873" s="17" t="s">
        <v>31</v>
      </c>
      <c r="D6873" s="12" t="s">
        <v>32</v>
      </c>
      <c r="E6873" s="16" t="s">
        <v>125</v>
      </c>
      <c r="F6873" s="16" t="s">
        <v>7379</v>
      </c>
      <c r="L6873" s="12" t="s">
        <v>55</v>
      </c>
      <c r="M6873" s="12" t="s">
        <v>36</v>
      </c>
      <c r="N6873" s="12" t="s">
        <v>37</v>
      </c>
      <c r="P6873" s="12" t="s">
        <v>38</v>
      </c>
      <c r="X6873" s="12"/>
      <c r="AE6873" s="7"/>
      <c r="AF6873" s="7"/>
    </row>
    <row r="6874" spans="1:32" x14ac:dyDescent="0.25">
      <c r="A6874" s="18"/>
      <c r="B6874" s="16" t="s">
        <v>7390</v>
      </c>
      <c r="C6874" s="17" t="s">
        <v>31</v>
      </c>
      <c r="D6874" s="12" t="s">
        <v>32</v>
      </c>
      <c r="E6874" s="16" t="s">
        <v>49</v>
      </c>
      <c r="F6874" s="16" t="s">
        <v>7391</v>
      </c>
      <c r="L6874" s="12" t="s">
        <v>55</v>
      </c>
      <c r="M6874" s="12" t="s">
        <v>36</v>
      </c>
      <c r="N6874" s="12" t="s">
        <v>37</v>
      </c>
      <c r="P6874" s="12" t="s">
        <v>38</v>
      </c>
      <c r="X6874" s="12"/>
      <c r="AE6874" s="7"/>
      <c r="AF6874" s="7"/>
    </row>
    <row r="6875" spans="1:32" x14ac:dyDescent="0.25">
      <c r="A6875" s="15"/>
      <c r="B6875" s="16" t="s">
        <v>7392</v>
      </c>
      <c r="C6875" s="17" t="s">
        <v>31</v>
      </c>
      <c r="D6875" s="12" t="s">
        <v>32</v>
      </c>
      <c r="E6875" s="16" t="s">
        <v>85</v>
      </c>
      <c r="F6875" s="16" t="s">
        <v>7391</v>
      </c>
      <c r="L6875" s="12" t="s">
        <v>55</v>
      </c>
      <c r="M6875" s="12" t="s">
        <v>36</v>
      </c>
      <c r="N6875" s="12" t="s">
        <v>37</v>
      </c>
      <c r="P6875" s="12" t="s">
        <v>38</v>
      </c>
      <c r="X6875" s="12"/>
      <c r="AE6875" s="7"/>
      <c r="AF6875" s="7"/>
    </row>
    <row r="6876" spans="1:32" x14ac:dyDescent="0.25">
      <c r="A6876" s="18"/>
      <c r="B6876" s="16" t="s">
        <v>7393</v>
      </c>
      <c r="C6876" s="17" t="s">
        <v>31</v>
      </c>
      <c r="D6876" s="12" t="s">
        <v>32</v>
      </c>
      <c r="E6876" s="16" t="s">
        <v>116</v>
      </c>
      <c r="F6876" s="16" t="s">
        <v>7391</v>
      </c>
      <c r="L6876" s="12" t="s">
        <v>55</v>
      </c>
      <c r="M6876" s="12" t="s">
        <v>36</v>
      </c>
      <c r="N6876" s="12" t="s">
        <v>37</v>
      </c>
      <c r="P6876" s="12" t="s">
        <v>38</v>
      </c>
      <c r="X6876" s="12"/>
      <c r="AE6876" s="7"/>
      <c r="AF6876" s="7"/>
    </row>
    <row r="6877" spans="1:32" x14ac:dyDescent="0.25">
      <c r="A6877" s="15"/>
      <c r="B6877" s="16" t="s">
        <v>7394</v>
      </c>
      <c r="C6877" s="17" t="s">
        <v>31</v>
      </c>
      <c r="D6877" s="12" t="s">
        <v>32</v>
      </c>
      <c r="E6877" s="16" t="s">
        <v>88</v>
      </c>
      <c r="F6877" s="16" t="s">
        <v>7391</v>
      </c>
      <c r="L6877" s="12" t="s">
        <v>55</v>
      </c>
      <c r="M6877" s="12" t="s">
        <v>36</v>
      </c>
      <c r="N6877" s="12" t="s">
        <v>37</v>
      </c>
      <c r="P6877" s="12" t="s">
        <v>38</v>
      </c>
      <c r="X6877" s="12"/>
      <c r="AE6877" s="7"/>
      <c r="AF6877" s="7"/>
    </row>
    <row r="6878" spans="1:32" x14ac:dyDescent="0.25">
      <c r="A6878" s="18"/>
      <c r="B6878" s="16" t="s">
        <v>7395</v>
      </c>
      <c r="C6878" s="17" t="s">
        <v>31</v>
      </c>
      <c r="D6878" s="12" t="s">
        <v>32</v>
      </c>
      <c r="E6878" s="16" t="s">
        <v>52</v>
      </c>
      <c r="F6878" s="16" t="s">
        <v>7391</v>
      </c>
      <c r="L6878" s="12" t="s">
        <v>55</v>
      </c>
      <c r="M6878" s="12" t="s">
        <v>36</v>
      </c>
      <c r="N6878" s="12" t="s">
        <v>37</v>
      </c>
      <c r="P6878" s="12" t="s">
        <v>38</v>
      </c>
      <c r="X6878" s="12"/>
      <c r="AE6878" s="7"/>
      <c r="AF6878" s="7"/>
    </row>
    <row r="6879" spans="1:32" x14ac:dyDescent="0.25">
      <c r="A6879" s="15"/>
      <c r="B6879" s="16" t="s">
        <v>7396</v>
      </c>
      <c r="C6879" s="17" t="s">
        <v>31</v>
      </c>
      <c r="D6879" s="12" t="s">
        <v>32</v>
      </c>
      <c r="E6879" s="16" t="s">
        <v>54</v>
      </c>
      <c r="F6879" s="16" t="s">
        <v>7391</v>
      </c>
      <c r="L6879" s="12" t="s">
        <v>55</v>
      </c>
      <c r="M6879" s="12" t="s">
        <v>36</v>
      </c>
      <c r="N6879" s="12" t="s">
        <v>37</v>
      </c>
      <c r="P6879" s="12" t="s">
        <v>38</v>
      </c>
      <c r="X6879" s="12"/>
      <c r="AE6879" s="7"/>
      <c r="AF6879" s="7"/>
    </row>
    <row r="6880" spans="1:32" x14ac:dyDescent="0.25">
      <c r="A6880" s="18"/>
      <c r="B6880" s="16" t="s">
        <v>7397</v>
      </c>
      <c r="C6880" s="17" t="s">
        <v>31</v>
      </c>
      <c r="D6880" s="12" t="s">
        <v>32</v>
      </c>
      <c r="E6880" s="16" t="s">
        <v>57</v>
      </c>
      <c r="F6880" s="16" t="s">
        <v>7391</v>
      </c>
      <c r="L6880" s="12" t="s">
        <v>55</v>
      </c>
      <c r="M6880" s="12" t="s">
        <v>36</v>
      </c>
      <c r="N6880" s="12" t="s">
        <v>37</v>
      </c>
      <c r="P6880" s="12" t="s">
        <v>38</v>
      </c>
      <c r="X6880" s="12"/>
      <c r="AE6880" s="7"/>
      <c r="AF6880" s="7"/>
    </row>
    <row r="6881" spans="1:32" x14ac:dyDescent="0.25">
      <c r="A6881" s="15"/>
      <c r="B6881" s="16" t="s">
        <v>7398</v>
      </c>
      <c r="C6881" s="17" t="s">
        <v>31</v>
      </c>
      <c r="D6881" s="12" t="s">
        <v>32</v>
      </c>
      <c r="E6881" s="16" t="s">
        <v>95</v>
      </c>
      <c r="F6881" s="16" t="s">
        <v>7391</v>
      </c>
      <c r="L6881" s="12" t="s">
        <v>55</v>
      </c>
      <c r="M6881" s="12" t="s">
        <v>36</v>
      </c>
      <c r="N6881" s="12" t="s">
        <v>37</v>
      </c>
      <c r="P6881" s="12" t="s">
        <v>38</v>
      </c>
      <c r="X6881" s="12"/>
      <c r="AE6881" s="7"/>
      <c r="AF6881" s="7"/>
    </row>
    <row r="6882" spans="1:32" x14ac:dyDescent="0.25">
      <c r="A6882" s="18"/>
      <c r="B6882" s="16" t="s">
        <v>7399</v>
      </c>
      <c r="C6882" s="17" t="s">
        <v>31</v>
      </c>
      <c r="D6882" s="12" t="s">
        <v>32</v>
      </c>
      <c r="E6882" s="16" t="s">
        <v>59</v>
      </c>
      <c r="F6882" s="16" t="s">
        <v>7391</v>
      </c>
      <c r="L6882" s="12" t="s">
        <v>55</v>
      </c>
      <c r="M6882" s="12" t="s">
        <v>36</v>
      </c>
      <c r="N6882" s="12" t="s">
        <v>37</v>
      </c>
      <c r="P6882" s="12" t="s">
        <v>38</v>
      </c>
      <c r="X6882" s="12"/>
      <c r="AE6882" s="7"/>
      <c r="AF6882" s="7"/>
    </row>
    <row r="6883" spans="1:32" x14ac:dyDescent="0.25">
      <c r="A6883" s="15"/>
      <c r="B6883" s="16" t="s">
        <v>7400</v>
      </c>
      <c r="C6883" s="17" t="s">
        <v>31</v>
      </c>
      <c r="D6883" s="12" t="s">
        <v>32</v>
      </c>
      <c r="E6883" s="16" t="s">
        <v>98</v>
      </c>
      <c r="F6883" s="16" t="s">
        <v>7391</v>
      </c>
      <c r="L6883" s="12" t="s">
        <v>55</v>
      </c>
      <c r="M6883" s="12" t="s">
        <v>36</v>
      </c>
      <c r="N6883" s="12" t="s">
        <v>37</v>
      </c>
      <c r="P6883" s="12" t="s">
        <v>38</v>
      </c>
      <c r="X6883" s="12"/>
      <c r="AE6883" s="7"/>
      <c r="AF6883" s="7"/>
    </row>
    <row r="6884" spans="1:32" x14ac:dyDescent="0.25">
      <c r="A6884" s="18"/>
      <c r="B6884" s="16" t="s">
        <v>7401</v>
      </c>
      <c r="C6884" s="17" t="s">
        <v>31</v>
      </c>
      <c r="D6884" s="12" t="s">
        <v>32</v>
      </c>
      <c r="E6884" s="16" t="s">
        <v>125</v>
      </c>
      <c r="F6884" s="16" t="s">
        <v>7391</v>
      </c>
      <c r="L6884" s="12" t="s">
        <v>55</v>
      </c>
      <c r="M6884" s="12" t="s">
        <v>36</v>
      </c>
      <c r="N6884" s="12" t="s">
        <v>37</v>
      </c>
      <c r="P6884" s="12" t="s">
        <v>38</v>
      </c>
      <c r="X6884" s="12"/>
      <c r="AE6884" s="7"/>
      <c r="AF6884" s="7"/>
    </row>
    <row r="6885" spans="1:32" x14ac:dyDescent="0.25">
      <c r="A6885" s="15"/>
      <c r="B6885" s="16" t="s">
        <v>7402</v>
      </c>
      <c r="C6885" s="17" t="s">
        <v>31</v>
      </c>
      <c r="D6885" s="12" t="s">
        <v>32</v>
      </c>
      <c r="E6885" s="16" t="s">
        <v>68</v>
      </c>
      <c r="F6885" s="16" t="s">
        <v>7391</v>
      </c>
      <c r="L6885" s="12" t="s">
        <v>55</v>
      </c>
      <c r="M6885" s="12" t="s">
        <v>36</v>
      </c>
      <c r="N6885" s="12" t="s">
        <v>37</v>
      </c>
      <c r="P6885" s="12" t="s">
        <v>38</v>
      </c>
      <c r="X6885" s="12"/>
      <c r="AE6885" s="7"/>
      <c r="AF6885" s="7"/>
    </row>
    <row r="6886" spans="1:32" x14ac:dyDescent="0.25">
      <c r="A6886" s="18"/>
      <c r="B6886" s="16" t="s">
        <v>7403</v>
      </c>
      <c r="C6886" s="17" t="s">
        <v>31</v>
      </c>
      <c r="D6886" s="12" t="s">
        <v>32</v>
      </c>
      <c r="E6886" s="16" t="s">
        <v>101</v>
      </c>
      <c r="F6886" s="16" t="s">
        <v>7391</v>
      </c>
      <c r="L6886" s="12" t="s">
        <v>55</v>
      </c>
      <c r="M6886" s="12" t="s">
        <v>36</v>
      </c>
      <c r="N6886" s="12" t="s">
        <v>37</v>
      </c>
      <c r="P6886" s="12" t="s">
        <v>38</v>
      </c>
      <c r="X6886" s="12"/>
      <c r="AE6886" s="7"/>
      <c r="AF6886" s="7"/>
    </row>
    <row r="6887" spans="1:32" x14ac:dyDescent="0.25">
      <c r="A6887" s="15"/>
      <c r="B6887" s="16" t="s">
        <v>7404</v>
      </c>
      <c r="C6887" s="17" t="s">
        <v>31</v>
      </c>
      <c r="D6887" s="12" t="s">
        <v>32</v>
      </c>
      <c r="E6887" s="16" t="s">
        <v>33</v>
      </c>
      <c r="F6887" s="16" t="s">
        <v>7391</v>
      </c>
      <c r="L6887" s="12" t="s">
        <v>55</v>
      </c>
      <c r="M6887" s="12" t="s">
        <v>36</v>
      </c>
      <c r="N6887" s="12" t="s">
        <v>37</v>
      </c>
      <c r="P6887" s="12" t="s">
        <v>38</v>
      </c>
      <c r="X6887" s="12"/>
      <c r="AE6887" s="7"/>
      <c r="AF6887" s="7"/>
    </row>
    <row r="6888" spans="1:32" x14ac:dyDescent="0.25">
      <c r="A6888" s="18"/>
      <c r="B6888" s="16" t="s">
        <v>7405</v>
      </c>
      <c r="C6888" s="17" t="s">
        <v>31</v>
      </c>
      <c r="D6888" s="12" t="s">
        <v>32</v>
      </c>
      <c r="E6888" s="16" t="s">
        <v>104</v>
      </c>
      <c r="F6888" s="16" t="s">
        <v>7391</v>
      </c>
      <c r="L6888" s="12" t="s">
        <v>55</v>
      </c>
      <c r="M6888" s="12" t="s">
        <v>36</v>
      </c>
      <c r="N6888" s="12" t="s">
        <v>37</v>
      </c>
      <c r="P6888" s="12" t="s">
        <v>38</v>
      </c>
      <c r="X6888" s="12"/>
      <c r="AE6888" s="7"/>
      <c r="AF6888" s="7"/>
    </row>
    <row r="6889" spans="1:32" x14ac:dyDescent="0.25">
      <c r="A6889" s="15"/>
      <c r="B6889" s="16" t="s">
        <v>7406</v>
      </c>
      <c r="C6889" s="17" t="s">
        <v>31</v>
      </c>
      <c r="D6889" s="12" t="s">
        <v>32</v>
      </c>
      <c r="E6889" s="16" t="s">
        <v>40</v>
      </c>
      <c r="F6889" s="16" t="s">
        <v>7391</v>
      </c>
      <c r="L6889" s="12" t="s">
        <v>55</v>
      </c>
      <c r="M6889" s="12" t="s">
        <v>36</v>
      </c>
      <c r="N6889" s="12" t="s">
        <v>37</v>
      </c>
      <c r="P6889" s="12" t="s">
        <v>38</v>
      </c>
      <c r="X6889" s="12"/>
      <c r="AE6889" s="7"/>
      <c r="AF6889" s="7"/>
    </row>
    <row r="6890" spans="1:32" x14ac:dyDescent="0.25">
      <c r="A6890" s="18"/>
      <c r="B6890" s="16" t="s">
        <v>7407</v>
      </c>
      <c r="C6890" s="17" t="s">
        <v>31</v>
      </c>
      <c r="D6890" s="12" t="s">
        <v>32</v>
      </c>
      <c r="E6890" s="16" t="s">
        <v>49</v>
      </c>
      <c r="F6890" s="16" t="s">
        <v>7408</v>
      </c>
      <c r="L6890" s="12" t="s">
        <v>55</v>
      </c>
      <c r="M6890" s="12" t="s">
        <v>36</v>
      </c>
      <c r="N6890" s="12" t="s">
        <v>37</v>
      </c>
      <c r="P6890" s="12" t="s">
        <v>38</v>
      </c>
      <c r="X6890" s="12"/>
      <c r="AE6890" s="7"/>
      <c r="AF6890" s="7"/>
    </row>
    <row r="6891" spans="1:32" x14ac:dyDescent="0.25">
      <c r="A6891" s="15"/>
      <c r="B6891" s="16" t="s">
        <v>7409</v>
      </c>
      <c r="C6891" s="17" t="s">
        <v>31</v>
      </c>
      <c r="D6891" s="12" t="s">
        <v>32</v>
      </c>
      <c r="E6891" s="16" t="s">
        <v>85</v>
      </c>
      <c r="F6891" s="16" t="s">
        <v>7408</v>
      </c>
      <c r="L6891" s="12" t="s">
        <v>55</v>
      </c>
      <c r="M6891" s="12" t="s">
        <v>36</v>
      </c>
      <c r="N6891" s="12" t="s">
        <v>37</v>
      </c>
      <c r="P6891" s="12" t="s">
        <v>38</v>
      </c>
      <c r="X6891" s="12"/>
      <c r="AE6891" s="7"/>
      <c r="AF6891" s="7"/>
    </row>
    <row r="6892" spans="1:32" x14ac:dyDescent="0.25">
      <c r="A6892" s="18"/>
      <c r="B6892" s="16" t="s">
        <v>7410</v>
      </c>
      <c r="C6892" s="17" t="s">
        <v>31</v>
      </c>
      <c r="D6892" s="12" t="s">
        <v>32</v>
      </c>
      <c r="E6892" s="16" t="s">
        <v>116</v>
      </c>
      <c r="F6892" s="16" t="s">
        <v>7408</v>
      </c>
      <c r="L6892" s="12" t="s">
        <v>55</v>
      </c>
      <c r="M6892" s="12" t="s">
        <v>36</v>
      </c>
      <c r="N6892" s="12" t="s">
        <v>37</v>
      </c>
      <c r="P6892" s="12" t="s">
        <v>38</v>
      </c>
      <c r="X6892" s="12"/>
      <c r="AE6892" s="7"/>
      <c r="AF6892" s="7"/>
    </row>
    <row r="6893" spans="1:32" x14ac:dyDescent="0.25">
      <c r="A6893" s="15"/>
      <c r="B6893" s="16" t="s">
        <v>7411</v>
      </c>
      <c r="C6893" s="17" t="s">
        <v>31</v>
      </c>
      <c r="D6893" s="12" t="s">
        <v>32</v>
      </c>
      <c r="E6893" s="16" t="s">
        <v>88</v>
      </c>
      <c r="F6893" s="16" t="s">
        <v>7408</v>
      </c>
      <c r="L6893" s="12" t="s">
        <v>55</v>
      </c>
      <c r="M6893" s="12" t="s">
        <v>36</v>
      </c>
      <c r="N6893" s="12" t="s">
        <v>37</v>
      </c>
      <c r="P6893" s="12" t="s">
        <v>38</v>
      </c>
      <c r="X6893" s="12"/>
      <c r="AE6893" s="7"/>
      <c r="AF6893" s="7"/>
    </row>
    <row r="6894" spans="1:32" x14ac:dyDescent="0.25">
      <c r="A6894" s="18"/>
      <c r="B6894" s="16" t="s">
        <v>7412</v>
      </c>
      <c r="C6894" s="17" t="s">
        <v>31</v>
      </c>
      <c r="D6894" s="12" t="s">
        <v>32</v>
      </c>
      <c r="E6894" s="16" t="s">
        <v>52</v>
      </c>
      <c r="F6894" s="16" t="s">
        <v>7408</v>
      </c>
      <c r="L6894" s="12" t="s">
        <v>55</v>
      </c>
      <c r="M6894" s="12" t="s">
        <v>36</v>
      </c>
      <c r="N6894" s="12" t="s">
        <v>37</v>
      </c>
      <c r="P6894" s="12" t="s">
        <v>38</v>
      </c>
      <c r="X6894" s="12"/>
      <c r="AE6894" s="7"/>
      <c r="AF6894" s="7"/>
    </row>
    <row r="6895" spans="1:32" x14ac:dyDescent="0.25">
      <c r="A6895" s="15"/>
      <c r="B6895" s="16" t="s">
        <v>7413</v>
      </c>
      <c r="C6895" s="17" t="s">
        <v>31</v>
      </c>
      <c r="D6895" s="12" t="s">
        <v>32</v>
      </c>
      <c r="E6895" s="16" t="s">
        <v>54</v>
      </c>
      <c r="F6895" s="16" t="s">
        <v>7408</v>
      </c>
      <c r="L6895" s="12" t="s">
        <v>55</v>
      </c>
      <c r="M6895" s="12" t="s">
        <v>36</v>
      </c>
      <c r="N6895" s="12" t="s">
        <v>37</v>
      </c>
      <c r="P6895" s="12" t="s">
        <v>38</v>
      </c>
      <c r="X6895" s="12"/>
      <c r="AE6895" s="7"/>
      <c r="AF6895" s="7"/>
    </row>
    <row r="6896" spans="1:32" x14ac:dyDescent="0.25">
      <c r="A6896" s="18"/>
      <c r="B6896" s="16" t="s">
        <v>7414</v>
      </c>
      <c r="C6896" s="17" t="s">
        <v>31</v>
      </c>
      <c r="D6896" s="12" t="s">
        <v>32</v>
      </c>
      <c r="E6896" s="16" t="s">
        <v>57</v>
      </c>
      <c r="F6896" s="16" t="s">
        <v>7408</v>
      </c>
      <c r="L6896" s="12" t="s">
        <v>55</v>
      </c>
      <c r="M6896" s="12" t="s">
        <v>36</v>
      </c>
      <c r="N6896" s="12" t="s">
        <v>37</v>
      </c>
      <c r="P6896" s="12" t="s">
        <v>38</v>
      </c>
      <c r="X6896" s="12"/>
      <c r="AE6896" s="7"/>
      <c r="AF6896" s="7"/>
    </row>
    <row r="6897" spans="1:32" x14ac:dyDescent="0.25">
      <c r="A6897" s="15"/>
      <c r="B6897" s="16" t="s">
        <v>7415</v>
      </c>
      <c r="C6897" s="17" t="s">
        <v>31</v>
      </c>
      <c r="D6897" s="12" t="s">
        <v>32</v>
      </c>
      <c r="E6897" s="16" t="s">
        <v>95</v>
      </c>
      <c r="F6897" s="16" t="s">
        <v>7408</v>
      </c>
      <c r="L6897" s="12" t="s">
        <v>55</v>
      </c>
      <c r="M6897" s="12" t="s">
        <v>36</v>
      </c>
      <c r="N6897" s="12" t="s">
        <v>37</v>
      </c>
      <c r="P6897" s="12" t="s">
        <v>38</v>
      </c>
      <c r="X6897" s="12"/>
      <c r="AE6897" s="7"/>
      <c r="AF6897" s="7"/>
    </row>
    <row r="6898" spans="1:32" x14ac:dyDescent="0.25">
      <c r="A6898" s="18"/>
      <c r="B6898" s="16" t="s">
        <v>7416</v>
      </c>
      <c r="C6898" s="17" t="s">
        <v>31</v>
      </c>
      <c r="D6898" s="12" t="s">
        <v>32</v>
      </c>
      <c r="E6898" s="16" t="s">
        <v>59</v>
      </c>
      <c r="F6898" s="16" t="s">
        <v>7408</v>
      </c>
      <c r="L6898" s="12" t="s">
        <v>55</v>
      </c>
      <c r="M6898" s="12" t="s">
        <v>36</v>
      </c>
      <c r="N6898" s="12" t="s">
        <v>37</v>
      </c>
      <c r="P6898" s="12" t="s">
        <v>38</v>
      </c>
      <c r="X6898" s="12"/>
      <c r="AE6898" s="7"/>
      <c r="AF6898" s="7"/>
    </row>
    <row r="6899" spans="1:32" x14ac:dyDescent="0.25">
      <c r="A6899" s="15"/>
      <c r="B6899" s="16" t="s">
        <v>7417</v>
      </c>
      <c r="C6899" s="17" t="s">
        <v>31</v>
      </c>
      <c r="D6899" s="12" t="s">
        <v>32</v>
      </c>
      <c r="E6899" s="16" t="s">
        <v>98</v>
      </c>
      <c r="F6899" s="16" t="s">
        <v>7408</v>
      </c>
      <c r="L6899" s="12" t="s">
        <v>55</v>
      </c>
      <c r="M6899" s="12" t="s">
        <v>36</v>
      </c>
      <c r="N6899" s="12" t="s">
        <v>37</v>
      </c>
      <c r="P6899" s="12" t="s">
        <v>38</v>
      </c>
      <c r="X6899" s="12"/>
      <c r="AE6899" s="7"/>
      <c r="AF6899" s="7"/>
    </row>
    <row r="6900" spans="1:32" x14ac:dyDescent="0.25">
      <c r="A6900" s="18"/>
      <c r="B6900" s="16" t="s">
        <v>7418</v>
      </c>
      <c r="C6900" s="17" t="s">
        <v>31</v>
      </c>
      <c r="D6900" s="12" t="s">
        <v>32</v>
      </c>
      <c r="E6900" s="16" t="s">
        <v>125</v>
      </c>
      <c r="F6900" s="16" t="s">
        <v>7408</v>
      </c>
      <c r="L6900" s="12" t="s">
        <v>55</v>
      </c>
      <c r="M6900" s="12" t="s">
        <v>36</v>
      </c>
      <c r="N6900" s="12" t="s">
        <v>37</v>
      </c>
      <c r="P6900" s="12" t="s">
        <v>38</v>
      </c>
      <c r="X6900" s="12"/>
      <c r="AE6900" s="7"/>
      <c r="AF6900" s="7"/>
    </row>
    <row r="6901" spans="1:32" x14ac:dyDescent="0.25">
      <c r="A6901" s="15"/>
      <c r="B6901" s="16" t="s">
        <v>7419</v>
      </c>
      <c r="C6901" s="17" t="s">
        <v>31</v>
      </c>
      <c r="D6901" s="12" t="s">
        <v>32</v>
      </c>
      <c r="E6901" s="16" t="s">
        <v>68</v>
      </c>
      <c r="F6901" s="16" t="s">
        <v>7408</v>
      </c>
      <c r="L6901" s="12" t="s">
        <v>55</v>
      </c>
      <c r="M6901" s="12" t="s">
        <v>36</v>
      </c>
      <c r="N6901" s="12" t="s">
        <v>37</v>
      </c>
      <c r="P6901" s="12" t="s">
        <v>38</v>
      </c>
      <c r="X6901" s="12"/>
      <c r="AE6901" s="7"/>
      <c r="AF6901" s="7"/>
    </row>
    <row r="6902" spans="1:32" x14ac:dyDescent="0.25">
      <c r="A6902" s="18"/>
      <c r="B6902" s="16" t="s">
        <v>7420</v>
      </c>
      <c r="C6902" s="17" t="s">
        <v>31</v>
      </c>
      <c r="D6902" s="12" t="s">
        <v>32</v>
      </c>
      <c r="E6902" s="16" t="s">
        <v>101</v>
      </c>
      <c r="F6902" s="16" t="s">
        <v>7408</v>
      </c>
      <c r="L6902" s="12" t="s">
        <v>55</v>
      </c>
      <c r="M6902" s="12" t="s">
        <v>36</v>
      </c>
      <c r="N6902" s="12" t="s">
        <v>37</v>
      </c>
      <c r="P6902" s="12" t="s">
        <v>38</v>
      </c>
      <c r="X6902" s="12"/>
      <c r="AE6902" s="7"/>
      <c r="AF6902" s="7"/>
    </row>
    <row r="6903" spans="1:32" x14ac:dyDescent="0.25">
      <c r="A6903" s="15"/>
      <c r="B6903" s="16" t="s">
        <v>7421</v>
      </c>
      <c r="C6903" s="17" t="s">
        <v>31</v>
      </c>
      <c r="D6903" s="12" t="s">
        <v>32</v>
      </c>
      <c r="E6903" s="16" t="s">
        <v>33</v>
      </c>
      <c r="F6903" s="16" t="s">
        <v>7408</v>
      </c>
      <c r="L6903" s="12" t="s">
        <v>55</v>
      </c>
      <c r="M6903" s="12" t="s">
        <v>36</v>
      </c>
      <c r="N6903" s="12" t="s">
        <v>37</v>
      </c>
      <c r="P6903" s="12" t="s">
        <v>38</v>
      </c>
      <c r="X6903" s="12"/>
      <c r="AE6903" s="7"/>
      <c r="AF6903" s="7"/>
    </row>
    <row r="6904" spans="1:32" x14ac:dyDescent="0.25">
      <c r="A6904" s="18"/>
      <c r="B6904" s="16" t="s">
        <v>7422</v>
      </c>
      <c r="C6904" s="17" t="s">
        <v>31</v>
      </c>
      <c r="D6904" s="12" t="s">
        <v>32</v>
      </c>
      <c r="E6904" s="16" t="s">
        <v>104</v>
      </c>
      <c r="F6904" s="16" t="s">
        <v>7408</v>
      </c>
      <c r="L6904" s="12" t="s">
        <v>55</v>
      </c>
      <c r="M6904" s="12" t="s">
        <v>36</v>
      </c>
      <c r="N6904" s="12" t="s">
        <v>37</v>
      </c>
      <c r="P6904" s="12" t="s">
        <v>38</v>
      </c>
      <c r="X6904" s="12"/>
      <c r="AE6904" s="7"/>
      <c r="AF6904" s="7"/>
    </row>
    <row r="6905" spans="1:32" x14ac:dyDescent="0.25">
      <c r="A6905" s="15"/>
      <c r="B6905" s="16" t="s">
        <v>7378</v>
      </c>
      <c r="C6905" s="17" t="s">
        <v>31</v>
      </c>
      <c r="D6905" s="12" t="s">
        <v>32</v>
      </c>
      <c r="E6905" s="16" t="s">
        <v>40</v>
      </c>
      <c r="F6905" s="16" t="s">
        <v>7408</v>
      </c>
      <c r="L6905" s="12" t="s">
        <v>55</v>
      </c>
      <c r="M6905" s="12" t="s">
        <v>36</v>
      </c>
      <c r="N6905" s="12" t="s">
        <v>37</v>
      </c>
      <c r="P6905" s="12" t="s">
        <v>38</v>
      </c>
      <c r="X6905" s="12"/>
      <c r="AE6905" s="7"/>
      <c r="AF6905" s="7"/>
    </row>
    <row r="6906" spans="1:32" x14ac:dyDescent="0.25">
      <c r="A6906" s="18"/>
      <c r="B6906" s="16" t="s">
        <v>7423</v>
      </c>
      <c r="C6906" s="17" t="s">
        <v>31</v>
      </c>
      <c r="D6906" s="12" t="s">
        <v>32</v>
      </c>
      <c r="E6906" s="16" t="s">
        <v>49</v>
      </c>
      <c r="F6906" s="16" t="s">
        <v>7424</v>
      </c>
      <c r="L6906" s="12" t="s">
        <v>55</v>
      </c>
      <c r="M6906" s="12" t="s">
        <v>36</v>
      </c>
      <c r="N6906" s="12" t="s">
        <v>37</v>
      </c>
      <c r="P6906" s="12" t="s">
        <v>38</v>
      </c>
      <c r="X6906" s="12"/>
      <c r="AE6906" s="7"/>
      <c r="AF6906" s="7"/>
    </row>
    <row r="6907" spans="1:32" x14ac:dyDescent="0.25">
      <c r="A6907" s="15"/>
      <c r="B6907" s="16" t="s">
        <v>7425</v>
      </c>
      <c r="C6907" s="17" t="s">
        <v>31</v>
      </c>
      <c r="D6907" s="12" t="s">
        <v>32</v>
      </c>
      <c r="E6907" s="16" t="s">
        <v>85</v>
      </c>
      <c r="F6907" s="16" t="s">
        <v>7424</v>
      </c>
      <c r="L6907" s="12" t="s">
        <v>55</v>
      </c>
      <c r="M6907" s="12" t="s">
        <v>36</v>
      </c>
      <c r="N6907" s="12" t="s">
        <v>37</v>
      </c>
      <c r="P6907" s="12" t="s">
        <v>38</v>
      </c>
      <c r="X6907" s="12"/>
      <c r="AE6907" s="7"/>
      <c r="AF6907" s="7"/>
    </row>
    <row r="6908" spans="1:32" x14ac:dyDescent="0.25">
      <c r="A6908" s="18"/>
      <c r="B6908" s="16" t="s">
        <v>7426</v>
      </c>
      <c r="C6908" s="17" t="s">
        <v>31</v>
      </c>
      <c r="D6908" s="12" t="s">
        <v>32</v>
      </c>
      <c r="E6908" s="16" t="s">
        <v>116</v>
      </c>
      <c r="F6908" s="16" t="s">
        <v>7424</v>
      </c>
      <c r="L6908" s="12" t="s">
        <v>55</v>
      </c>
      <c r="M6908" s="12" t="s">
        <v>36</v>
      </c>
      <c r="N6908" s="12" t="s">
        <v>37</v>
      </c>
      <c r="P6908" s="12" t="s">
        <v>38</v>
      </c>
      <c r="X6908" s="12"/>
      <c r="AE6908" s="7"/>
      <c r="AF6908" s="7"/>
    </row>
    <row r="6909" spans="1:32" x14ac:dyDescent="0.25">
      <c r="A6909" s="15"/>
      <c r="B6909" s="16" t="s">
        <v>7427</v>
      </c>
      <c r="C6909" s="17" t="s">
        <v>31</v>
      </c>
      <c r="D6909" s="12" t="s">
        <v>32</v>
      </c>
      <c r="E6909" s="16" t="s">
        <v>88</v>
      </c>
      <c r="F6909" s="16" t="s">
        <v>7424</v>
      </c>
      <c r="L6909" s="12" t="s">
        <v>55</v>
      </c>
      <c r="M6909" s="12" t="s">
        <v>36</v>
      </c>
      <c r="N6909" s="12" t="s">
        <v>37</v>
      </c>
      <c r="P6909" s="12" t="s">
        <v>38</v>
      </c>
      <c r="X6909" s="12"/>
      <c r="AE6909" s="7"/>
      <c r="AF6909" s="7"/>
    </row>
    <row r="6910" spans="1:32" x14ac:dyDescent="0.25">
      <c r="A6910" s="18"/>
      <c r="B6910" s="16" t="s">
        <v>7428</v>
      </c>
      <c r="C6910" s="17" t="s">
        <v>31</v>
      </c>
      <c r="D6910" s="12" t="s">
        <v>32</v>
      </c>
      <c r="E6910" s="16" t="s">
        <v>52</v>
      </c>
      <c r="F6910" s="16" t="s">
        <v>7424</v>
      </c>
      <c r="L6910" s="12" t="s">
        <v>55</v>
      </c>
      <c r="M6910" s="12" t="s">
        <v>36</v>
      </c>
      <c r="N6910" s="12" t="s">
        <v>37</v>
      </c>
      <c r="P6910" s="12" t="s">
        <v>38</v>
      </c>
      <c r="X6910" s="12"/>
      <c r="AE6910" s="7"/>
      <c r="AF6910" s="7"/>
    </row>
    <row r="6911" spans="1:32" x14ac:dyDescent="0.25">
      <c r="A6911" s="15"/>
      <c r="B6911" s="16" t="s">
        <v>7429</v>
      </c>
      <c r="C6911" s="17" t="s">
        <v>31</v>
      </c>
      <c r="D6911" s="12" t="s">
        <v>32</v>
      </c>
      <c r="E6911" s="16" t="s">
        <v>54</v>
      </c>
      <c r="F6911" s="16" t="s">
        <v>7424</v>
      </c>
      <c r="L6911" s="12" t="s">
        <v>55</v>
      </c>
      <c r="M6911" s="12" t="s">
        <v>36</v>
      </c>
      <c r="N6911" s="12" t="s">
        <v>37</v>
      </c>
      <c r="P6911" s="12" t="s">
        <v>38</v>
      </c>
      <c r="X6911" s="12"/>
      <c r="AE6911" s="7"/>
      <c r="AF6911" s="7"/>
    </row>
    <row r="6912" spans="1:32" x14ac:dyDescent="0.25">
      <c r="A6912" s="18"/>
      <c r="B6912" s="16" t="s">
        <v>7430</v>
      </c>
      <c r="C6912" s="17" t="s">
        <v>31</v>
      </c>
      <c r="D6912" s="12" t="s">
        <v>32</v>
      </c>
      <c r="E6912" s="16" t="s">
        <v>57</v>
      </c>
      <c r="F6912" s="16" t="s">
        <v>7424</v>
      </c>
      <c r="L6912" s="12" t="s">
        <v>55</v>
      </c>
      <c r="M6912" s="12" t="s">
        <v>36</v>
      </c>
      <c r="N6912" s="12" t="s">
        <v>37</v>
      </c>
      <c r="P6912" s="12" t="s">
        <v>38</v>
      </c>
      <c r="X6912" s="12"/>
      <c r="AE6912" s="7"/>
      <c r="AF6912" s="7"/>
    </row>
    <row r="6913" spans="1:32" x14ac:dyDescent="0.25">
      <c r="A6913" s="15"/>
      <c r="B6913" s="16" t="s">
        <v>7431</v>
      </c>
      <c r="C6913" s="17" t="s">
        <v>31</v>
      </c>
      <c r="D6913" s="12" t="s">
        <v>32</v>
      </c>
      <c r="E6913" s="16" t="s">
        <v>95</v>
      </c>
      <c r="F6913" s="16" t="s">
        <v>7424</v>
      </c>
      <c r="L6913" s="12" t="s">
        <v>55</v>
      </c>
      <c r="M6913" s="12" t="s">
        <v>36</v>
      </c>
      <c r="N6913" s="12" t="s">
        <v>37</v>
      </c>
      <c r="P6913" s="12" t="s">
        <v>38</v>
      </c>
      <c r="X6913" s="12"/>
      <c r="AE6913" s="7"/>
      <c r="AF6913" s="7"/>
    </row>
    <row r="6914" spans="1:32" x14ac:dyDescent="0.25">
      <c r="A6914" s="18"/>
      <c r="B6914" s="16" t="s">
        <v>7432</v>
      </c>
      <c r="C6914" s="17" t="s">
        <v>31</v>
      </c>
      <c r="D6914" s="12" t="s">
        <v>32</v>
      </c>
      <c r="E6914" s="16" t="s">
        <v>59</v>
      </c>
      <c r="F6914" s="16" t="s">
        <v>7424</v>
      </c>
      <c r="L6914" s="12" t="s">
        <v>55</v>
      </c>
      <c r="M6914" s="12" t="s">
        <v>36</v>
      </c>
      <c r="N6914" s="12" t="s">
        <v>37</v>
      </c>
      <c r="P6914" s="12" t="s">
        <v>38</v>
      </c>
      <c r="X6914" s="12"/>
      <c r="AE6914" s="7"/>
      <c r="AF6914" s="7"/>
    </row>
    <row r="6915" spans="1:32" x14ac:dyDescent="0.25">
      <c r="A6915" s="15"/>
      <c r="B6915" s="16" t="s">
        <v>7433</v>
      </c>
      <c r="C6915" s="17" t="s">
        <v>31</v>
      </c>
      <c r="D6915" s="12" t="s">
        <v>32</v>
      </c>
      <c r="E6915" s="16" t="s">
        <v>98</v>
      </c>
      <c r="F6915" s="16" t="s">
        <v>7424</v>
      </c>
      <c r="L6915" s="12" t="s">
        <v>55</v>
      </c>
      <c r="M6915" s="12" t="s">
        <v>36</v>
      </c>
      <c r="N6915" s="12" t="s">
        <v>37</v>
      </c>
      <c r="P6915" s="12" t="s">
        <v>38</v>
      </c>
      <c r="X6915" s="12"/>
      <c r="AE6915" s="7"/>
      <c r="AF6915" s="7"/>
    </row>
    <row r="6916" spans="1:32" x14ac:dyDescent="0.25">
      <c r="A6916" s="18"/>
      <c r="B6916" s="16" t="s">
        <v>7434</v>
      </c>
      <c r="C6916" s="17" t="s">
        <v>31</v>
      </c>
      <c r="D6916" s="12" t="s">
        <v>32</v>
      </c>
      <c r="E6916" s="16" t="s">
        <v>125</v>
      </c>
      <c r="F6916" s="16" t="s">
        <v>7424</v>
      </c>
      <c r="L6916" s="12" t="s">
        <v>55</v>
      </c>
      <c r="M6916" s="12" t="s">
        <v>36</v>
      </c>
      <c r="N6916" s="12" t="s">
        <v>37</v>
      </c>
      <c r="P6916" s="12" t="s">
        <v>38</v>
      </c>
      <c r="X6916" s="12"/>
      <c r="AE6916" s="7"/>
      <c r="AF6916" s="7"/>
    </row>
    <row r="6917" spans="1:32" x14ac:dyDescent="0.25">
      <c r="A6917" s="15"/>
      <c r="B6917" s="16" t="s">
        <v>7435</v>
      </c>
      <c r="C6917" s="17" t="s">
        <v>31</v>
      </c>
      <c r="D6917" s="12" t="s">
        <v>32</v>
      </c>
      <c r="E6917" s="16" t="s">
        <v>68</v>
      </c>
      <c r="F6917" s="16" t="s">
        <v>7424</v>
      </c>
      <c r="L6917" s="12" t="s">
        <v>55</v>
      </c>
      <c r="M6917" s="12" t="s">
        <v>36</v>
      </c>
      <c r="N6917" s="12" t="s">
        <v>37</v>
      </c>
      <c r="P6917" s="12" t="s">
        <v>38</v>
      </c>
      <c r="X6917" s="12"/>
      <c r="AE6917" s="7"/>
      <c r="AF6917" s="7"/>
    </row>
    <row r="6918" spans="1:32" x14ac:dyDescent="0.25">
      <c r="A6918" s="18"/>
      <c r="B6918" s="16" t="s">
        <v>7436</v>
      </c>
      <c r="C6918" s="17" t="s">
        <v>31</v>
      </c>
      <c r="D6918" s="12" t="s">
        <v>32</v>
      </c>
      <c r="E6918" s="16" t="s">
        <v>101</v>
      </c>
      <c r="F6918" s="16" t="s">
        <v>7424</v>
      </c>
      <c r="L6918" s="12" t="s">
        <v>55</v>
      </c>
      <c r="M6918" s="12" t="s">
        <v>36</v>
      </c>
      <c r="N6918" s="12" t="s">
        <v>37</v>
      </c>
      <c r="P6918" s="12" t="s">
        <v>38</v>
      </c>
      <c r="X6918" s="12"/>
      <c r="AE6918" s="7"/>
      <c r="AF6918" s="7"/>
    </row>
    <row r="6919" spans="1:32" x14ac:dyDescent="0.25">
      <c r="A6919" s="15"/>
      <c r="B6919" s="16" t="s">
        <v>7437</v>
      </c>
      <c r="C6919" s="17" t="s">
        <v>31</v>
      </c>
      <c r="D6919" s="12" t="s">
        <v>32</v>
      </c>
      <c r="E6919" s="16" t="s">
        <v>33</v>
      </c>
      <c r="F6919" s="16" t="s">
        <v>7424</v>
      </c>
      <c r="L6919" s="12" t="s">
        <v>55</v>
      </c>
      <c r="M6919" s="12" t="s">
        <v>36</v>
      </c>
      <c r="N6919" s="12" t="s">
        <v>37</v>
      </c>
      <c r="P6919" s="12" t="s">
        <v>38</v>
      </c>
      <c r="X6919" s="12"/>
      <c r="AE6919" s="7"/>
      <c r="AF6919" s="7"/>
    </row>
    <row r="6920" spans="1:32" x14ac:dyDescent="0.25">
      <c r="A6920" s="18"/>
      <c r="B6920" s="16" t="s">
        <v>7438</v>
      </c>
      <c r="C6920" s="17" t="s">
        <v>31</v>
      </c>
      <c r="D6920" s="12" t="s">
        <v>32</v>
      </c>
      <c r="E6920" s="16" t="s">
        <v>104</v>
      </c>
      <c r="F6920" s="16" t="s">
        <v>7424</v>
      </c>
      <c r="L6920" s="12" t="s">
        <v>55</v>
      </c>
      <c r="M6920" s="12" t="s">
        <v>36</v>
      </c>
      <c r="N6920" s="12" t="s">
        <v>37</v>
      </c>
      <c r="P6920" s="12" t="s">
        <v>38</v>
      </c>
      <c r="X6920" s="12"/>
      <c r="AE6920" s="7"/>
      <c r="AF6920" s="7"/>
    </row>
    <row r="6921" spans="1:32" x14ac:dyDescent="0.25">
      <c r="A6921" s="15"/>
      <c r="B6921" s="16" t="s">
        <v>7439</v>
      </c>
      <c r="C6921" s="17" t="s">
        <v>31</v>
      </c>
      <c r="D6921" s="12" t="s">
        <v>32</v>
      </c>
      <c r="E6921" s="16" t="s">
        <v>40</v>
      </c>
      <c r="F6921" s="16" t="s">
        <v>7424</v>
      </c>
      <c r="L6921" s="12" t="s">
        <v>55</v>
      </c>
      <c r="M6921" s="12" t="s">
        <v>36</v>
      </c>
      <c r="N6921" s="12" t="s">
        <v>37</v>
      </c>
      <c r="P6921" s="12" t="s">
        <v>38</v>
      </c>
      <c r="X6921" s="12"/>
      <c r="AE6921" s="7"/>
      <c r="AF6921" s="7"/>
    </row>
    <row r="6922" spans="1:32" x14ac:dyDescent="0.25">
      <c r="A6922" s="18"/>
      <c r="B6922" s="16" t="s">
        <v>7440</v>
      </c>
      <c r="C6922" s="17" t="s">
        <v>31</v>
      </c>
      <c r="D6922" s="12" t="s">
        <v>32</v>
      </c>
      <c r="E6922" s="16" t="s">
        <v>46</v>
      </c>
      <c r="F6922" s="16" t="s">
        <v>7424</v>
      </c>
      <c r="L6922" s="12" t="s">
        <v>55</v>
      </c>
      <c r="M6922" s="12" t="s">
        <v>36</v>
      </c>
      <c r="N6922" s="12" t="s">
        <v>37</v>
      </c>
      <c r="P6922" s="12" t="s">
        <v>38</v>
      </c>
      <c r="X6922" s="12"/>
      <c r="AE6922" s="7"/>
      <c r="AF6922" s="7"/>
    </row>
    <row r="6923" spans="1:32" x14ac:dyDescent="0.25">
      <c r="A6923" s="15"/>
      <c r="B6923" s="16" t="s">
        <v>7441</v>
      </c>
      <c r="C6923" s="17" t="s">
        <v>31</v>
      </c>
      <c r="D6923" s="12" t="s">
        <v>32</v>
      </c>
      <c r="E6923" s="16" t="s">
        <v>79</v>
      </c>
      <c r="F6923" s="16" t="s">
        <v>7424</v>
      </c>
      <c r="L6923" s="12" t="s">
        <v>55</v>
      </c>
      <c r="M6923" s="12" t="s">
        <v>36</v>
      </c>
      <c r="N6923" s="12" t="s">
        <v>37</v>
      </c>
      <c r="P6923" s="12" t="s">
        <v>38</v>
      </c>
      <c r="X6923" s="12"/>
      <c r="AE6923" s="7"/>
      <c r="AF6923" s="7"/>
    </row>
    <row r="6924" spans="1:32" x14ac:dyDescent="0.25">
      <c r="A6924" s="18"/>
      <c r="B6924" s="16" t="s">
        <v>7442</v>
      </c>
      <c r="C6924" s="17" t="s">
        <v>31</v>
      </c>
      <c r="D6924" s="12" t="s">
        <v>32</v>
      </c>
      <c r="E6924" s="16" t="s">
        <v>81</v>
      </c>
      <c r="F6924" s="16" t="s">
        <v>7424</v>
      </c>
      <c r="L6924" s="12" t="s">
        <v>55</v>
      </c>
      <c r="M6924" s="12" t="s">
        <v>36</v>
      </c>
      <c r="N6924" s="12" t="s">
        <v>37</v>
      </c>
      <c r="P6924" s="12" t="s">
        <v>38</v>
      </c>
      <c r="X6924" s="12"/>
      <c r="AE6924" s="7"/>
      <c r="AF6924" s="7"/>
    </row>
    <row r="6925" spans="1:32" x14ac:dyDescent="0.25">
      <c r="A6925" s="15"/>
      <c r="B6925" s="16" t="s">
        <v>7443</v>
      </c>
      <c r="C6925" s="17" t="s">
        <v>31</v>
      </c>
      <c r="D6925" s="12" t="s">
        <v>32</v>
      </c>
      <c r="E6925" s="16" t="s">
        <v>83</v>
      </c>
      <c r="F6925" s="16" t="s">
        <v>7424</v>
      </c>
      <c r="L6925" s="12" t="s">
        <v>55</v>
      </c>
      <c r="M6925" s="12" t="s">
        <v>36</v>
      </c>
      <c r="N6925" s="12" t="s">
        <v>37</v>
      </c>
      <c r="P6925" s="12" t="s">
        <v>38</v>
      </c>
      <c r="X6925" s="12"/>
      <c r="AE6925" s="7"/>
      <c r="AF6925" s="7"/>
    </row>
    <row r="6926" spans="1:32" x14ac:dyDescent="0.25">
      <c r="A6926" s="18"/>
      <c r="B6926" s="16" t="s">
        <v>7444</v>
      </c>
      <c r="C6926" s="17" t="s">
        <v>31</v>
      </c>
      <c r="D6926" s="12" t="s">
        <v>32</v>
      </c>
      <c r="E6926" s="16" t="s">
        <v>108</v>
      </c>
      <c r="F6926" s="16" t="s">
        <v>7424</v>
      </c>
      <c r="L6926" s="12" t="s">
        <v>55</v>
      </c>
      <c r="M6926" s="12" t="s">
        <v>36</v>
      </c>
      <c r="N6926" s="12" t="s">
        <v>37</v>
      </c>
      <c r="P6926" s="12" t="s">
        <v>38</v>
      </c>
      <c r="X6926" s="12"/>
      <c r="AE6926" s="7"/>
      <c r="AF6926" s="7"/>
    </row>
    <row r="6927" spans="1:32" x14ac:dyDescent="0.25">
      <c r="A6927" s="15"/>
      <c r="B6927" s="16" t="s">
        <v>7445</v>
      </c>
      <c r="C6927" s="17" t="s">
        <v>31</v>
      </c>
      <c r="D6927" s="12" t="s">
        <v>32</v>
      </c>
      <c r="E6927" s="16" t="s">
        <v>173</v>
      </c>
      <c r="F6927" s="16" t="s">
        <v>7424</v>
      </c>
      <c r="L6927" s="12" t="s">
        <v>55</v>
      </c>
      <c r="M6927" s="12" t="s">
        <v>36</v>
      </c>
      <c r="N6927" s="12" t="s">
        <v>37</v>
      </c>
      <c r="P6927" s="12" t="s">
        <v>38</v>
      </c>
      <c r="X6927" s="12"/>
      <c r="AE6927" s="7"/>
      <c r="AF6927" s="7"/>
    </row>
    <row r="6928" spans="1:32" x14ac:dyDescent="0.25">
      <c r="A6928" s="18"/>
      <c r="B6928" s="16" t="s">
        <v>7446</v>
      </c>
      <c r="C6928" s="17" t="s">
        <v>31</v>
      </c>
      <c r="D6928" s="12" t="s">
        <v>32</v>
      </c>
      <c r="E6928" s="16" t="s">
        <v>64</v>
      </c>
      <c r="F6928" s="16" t="s">
        <v>7424</v>
      </c>
      <c r="L6928" s="12" t="s">
        <v>55</v>
      </c>
      <c r="M6928" s="12" t="s">
        <v>36</v>
      </c>
      <c r="N6928" s="12" t="s">
        <v>37</v>
      </c>
      <c r="P6928" s="12" t="s">
        <v>38</v>
      </c>
      <c r="X6928" s="12"/>
      <c r="AE6928" s="7"/>
      <c r="AF6928" s="7"/>
    </row>
    <row r="6929" spans="1:32" x14ac:dyDescent="0.25">
      <c r="A6929" s="15"/>
      <c r="B6929" s="16" t="s">
        <v>7447</v>
      </c>
      <c r="C6929" s="17" t="s">
        <v>31</v>
      </c>
      <c r="D6929" s="12" t="s">
        <v>32</v>
      </c>
      <c r="E6929" s="16" t="s">
        <v>42</v>
      </c>
      <c r="F6929" s="16" t="s">
        <v>7424</v>
      </c>
      <c r="L6929" s="12" t="s">
        <v>55</v>
      </c>
      <c r="M6929" s="12" t="s">
        <v>36</v>
      </c>
      <c r="N6929" s="12" t="s">
        <v>37</v>
      </c>
      <c r="P6929" s="12" t="s">
        <v>38</v>
      </c>
      <c r="X6929" s="12"/>
      <c r="AE6929" s="7"/>
      <c r="AF6929" s="7"/>
    </row>
    <row r="6930" spans="1:32" x14ac:dyDescent="0.25">
      <c r="A6930" s="18"/>
      <c r="B6930" s="16" t="s">
        <v>7448</v>
      </c>
      <c r="C6930" s="17" t="s">
        <v>31</v>
      </c>
      <c r="D6930" s="12" t="s">
        <v>32</v>
      </c>
      <c r="E6930" s="16" t="s">
        <v>179</v>
      </c>
      <c r="F6930" s="16" t="s">
        <v>7424</v>
      </c>
      <c r="L6930" s="12" t="s">
        <v>55</v>
      </c>
      <c r="M6930" s="12" t="s">
        <v>36</v>
      </c>
      <c r="N6930" s="12" t="s">
        <v>37</v>
      </c>
      <c r="P6930" s="12" t="s">
        <v>38</v>
      </c>
      <c r="X6930" s="12"/>
      <c r="AE6930" s="7"/>
      <c r="AF6930" s="7"/>
    </row>
    <row r="6931" spans="1:32" x14ac:dyDescent="0.25">
      <c r="A6931" s="15"/>
      <c r="B6931" s="16" t="s">
        <v>7449</v>
      </c>
      <c r="C6931" s="17" t="s">
        <v>31</v>
      </c>
      <c r="D6931" s="12" t="s">
        <v>32</v>
      </c>
      <c r="E6931" s="16" t="s">
        <v>110</v>
      </c>
      <c r="F6931" s="16" t="s">
        <v>7424</v>
      </c>
      <c r="L6931" s="12" t="s">
        <v>55</v>
      </c>
      <c r="M6931" s="12" t="s">
        <v>36</v>
      </c>
      <c r="N6931" s="12" t="s">
        <v>37</v>
      </c>
      <c r="P6931" s="12" t="s">
        <v>38</v>
      </c>
      <c r="X6931" s="12"/>
      <c r="AE6931" s="7"/>
      <c r="AF6931" s="7"/>
    </row>
    <row r="6932" spans="1:32" x14ac:dyDescent="0.25">
      <c r="A6932" s="18"/>
      <c r="B6932" s="16" t="s">
        <v>7450</v>
      </c>
      <c r="C6932" s="17" t="s">
        <v>31</v>
      </c>
      <c r="D6932" s="12" t="s">
        <v>32</v>
      </c>
      <c r="E6932" s="16" t="s">
        <v>112</v>
      </c>
      <c r="F6932" s="16" t="s">
        <v>7424</v>
      </c>
      <c r="L6932" s="12" t="s">
        <v>55</v>
      </c>
      <c r="M6932" s="12" t="s">
        <v>36</v>
      </c>
      <c r="N6932" s="12" t="s">
        <v>37</v>
      </c>
      <c r="P6932" s="12" t="s">
        <v>38</v>
      </c>
      <c r="X6932" s="12"/>
      <c r="AE6932" s="7"/>
      <c r="AF6932" s="7"/>
    </row>
    <row r="6933" spans="1:32" x14ac:dyDescent="0.25">
      <c r="A6933" s="15"/>
      <c r="B6933" s="16" t="s">
        <v>7451</v>
      </c>
      <c r="C6933" s="17" t="s">
        <v>31</v>
      </c>
      <c r="D6933" s="12" t="s">
        <v>32</v>
      </c>
      <c r="E6933" s="16" t="s">
        <v>183</v>
      </c>
      <c r="F6933" s="16" t="s">
        <v>7424</v>
      </c>
      <c r="L6933" s="12" t="s">
        <v>55</v>
      </c>
      <c r="M6933" s="12" t="s">
        <v>36</v>
      </c>
      <c r="N6933" s="12" t="s">
        <v>37</v>
      </c>
      <c r="P6933" s="12" t="s">
        <v>38</v>
      </c>
      <c r="X6933" s="12"/>
      <c r="AE6933" s="7"/>
      <c r="AF6933" s="7"/>
    </row>
    <row r="6934" spans="1:32" x14ac:dyDescent="0.25">
      <c r="A6934" s="18"/>
      <c r="B6934" s="16" t="s">
        <v>7452</v>
      </c>
      <c r="C6934" s="17" t="s">
        <v>31</v>
      </c>
      <c r="D6934" s="12" t="s">
        <v>32</v>
      </c>
      <c r="E6934" s="16" t="s">
        <v>228</v>
      </c>
      <c r="F6934" s="16" t="s">
        <v>7424</v>
      </c>
      <c r="L6934" s="12" t="s">
        <v>55</v>
      </c>
      <c r="M6934" s="12" t="s">
        <v>36</v>
      </c>
      <c r="N6934" s="12" t="s">
        <v>37</v>
      </c>
      <c r="P6934" s="12" t="s">
        <v>38</v>
      </c>
      <c r="X6934" s="12"/>
      <c r="AE6934" s="7"/>
      <c r="AF6934" s="7"/>
    </row>
    <row r="6935" spans="1:32" x14ac:dyDescent="0.25">
      <c r="A6935" s="15"/>
      <c r="B6935" s="16" t="s">
        <v>7453</v>
      </c>
      <c r="C6935" s="17" t="s">
        <v>31</v>
      </c>
      <c r="D6935" s="12" t="s">
        <v>32</v>
      </c>
      <c r="E6935" s="16" t="s">
        <v>332</v>
      </c>
      <c r="F6935" s="16" t="s">
        <v>7424</v>
      </c>
      <c r="L6935" s="12" t="s">
        <v>55</v>
      </c>
      <c r="M6935" s="12" t="s">
        <v>36</v>
      </c>
      <c r="N6935" s="12" t="s">
        <v>37</v>
      </c>
      <c r="P6935" s="12" t="s">
        <v>38</v>
      </c>
      <c r="X6935" s="12"/>
      <c r="AE6935" s="7"/>
      <c r="AF6935" s="7"/>
    </row>
    <row r="6936" spans="1:32" x14ac:dyDescent="0.25">
      <c r="A6936" s="18"/>
      <c r="B6936" s="16" t="s">
        <v>7454</v>
      </c>
      <c r="C6936" s="17" t="s">
        <v>31</v>
      </c>
      <c r="D6936" s="12" t="s">
        <v>32</v>
      </c>
      <c r="E6936" s="16" t="s">
        <v>191</v>
      </c>
      <c r="F6936" s="16" t="s">
        <v>7424</v>
      </c>
      <c r="L6936" s="12" t="s">
        <v>55</v>
      </c>
      <c r="M6936" s="12" t="s">
        <v>36</v>
      </c>
      <c r="N6936" s="12" t="s">
        <v>37</v>
      </c>
      <c r="P6936" s="12" t="s">
        <v>38</v>
      </c>
      <c r="X6936" s="12"/>
      <c r="AE6936" s="7"/>
      <c r="AF6936" s="7"/>
    </row>
    <row r="6937" spans="1:32" x14ac:dyDescent="0.25">
      <c r="A6937" s="15"/>
      <c r="B6937" s="16" t="s">
        <v>7455</v>
      </c>
      <c r="C6937" s="17" t="s">
        <v>31</v>
      </c>
      <c r="D6937" s="12" t="s">
        <v>32</v>
      </c>
      <c r="E6937" s="16" t="s">
        <v>194</v>
      </c>
      <c r="F6937" s="16" t="s">
        <v>7424</v>
      </c>
      <c r="L6937" s="12" t="s">
        <v>55</v>
      </c>
      <c r="M6937" s="12" t="s">
        <v>36</v>
      </c>
      <c r="N6937" s="12" t="s">
        <v>37</v>
      </c>
      <c r="P6937" s="12" t="s">
        <v>38</v>
      </c>
      <c r="X6937" s="12"/>
      <c r="AE6937" s="7"/>
      <c r="AF6937" s="7"/>
    </row>
    <row r="6938" spans="1:32" x14ac:dyDescent="0.25">
      <c r="A6938" s="18"/>
      <c r="B6938" s="16" t="s">
        <v>7456</v>
      </c>
      <c r="C6938" s="17" t="s">
        <v>31</v>
      </c>
      <c r="D6938" s="12" t="s">
        <v>32</v>
      </c>
      <c r="E6938" s="16" t="s">
        <v>196</v>
      </c>
      <c r="F6938" s="16" t="s">
        <v>7424</v>
      </c>
      <c r="L6938" s="12" t="s">
        <v>55</v>
      </c>
      <c r="M6938" s="12" t="s">
        <v>36</v>
      </c>
      <c r="N6938" s="12" t="s">
        <v>37</v>
      </c>
      <c r="P6938" s="12" t="s">
        <v>38</v>
      </c>
      <c r="X6938" s="12"/>
      <c r="AE6938" s="7"/>
      <c r="AF6938" s="7"/>
    </row>
    <row r="6939" spans="1:32" x14ac:dyDescent="0.25">
      <c r="A6939" s="15"/>
      <c r="B6939" s="16" t="s">
        <v>7457</v>
      </c>
      <c r="C6939" s="17" t="s">
        <v>31</v>
      </c>
      <c r="D6939" s="12" t="s">
        <v>32</v>
      </c>
      <c r="E6939" s="16" t="s">
        <v>337</v>
      </c>
      <c r="F6939" s="16" t="s">
        <v>7424</v>
      </c>
      <c r="L6939" s="12" t="s">
        <v>55</v>
      </c>
      <c r="M6939" s="12" t="s">
        <v>36</v>
      </c>
      <c r="N6939" s="12" t="s">
        <v>37</v>
      </c>
      <c r="P6939" s="12" t="s">
        <v>38</v>
      </c>
      <c r="X6939" s="12"/>
      <c r="AE6939" s="7"/>
      <c r="AF6939" s="7"/>
    </row>
    <row r="6940" spans="1:32" x14ac:dyDescent="0.25">
      <c r="A6940" s="18"/>
      <c r="B6940" s="16" t="s">
        <v>7458</v>
      </c>
      <c r="C6940" s="17" t="s">
        <v>31</v>
      </c>
      <c r="D6940" s="12" t="s">
        <v>32</v>
      </c>
      <c r="E6940" s="16" t="s">
        <v>339</v>
      </c>
      <c r="F6940" s="16" t="s">
        <v>7424</v>
      </c>
      <c r="L6940" s="12" t="s">
        <v>55</v>
      </c>
      <c r="M6940" s="12" t="s">
        <v>36</v>
      </c>
      <c r="N6940" s="12" t="s">
        <v>37</v>
      </c>
      <c r="P6940" s="12" t="s">
        <v>38</v>
      </c>
      <c r="X6940" s="12"/>
      <c r="AE6940" s="7"/>
      <c r="AF6940" s="7"/>
    </row>
    <row r="6941" spans="1:32" x14ac:dyDescent="0.25">
      <c r="A6941" s="15"/>
      <c r="B6941" s="16" t="s">
        <v>7459</v>
      </c>
      <c r="C6941" s="17" t="s">
        <v>31</v>
      </c>
      <c r="D6941" s="12" t="s">
        <v>32</v>
      </c>
      <c r="E6941" s="16" t="s">
        <v>341</v>
      </c>
      <c r="F6941" s="16" t="s">
        <v>7424</v>
      </c>
      <c r="L6941" s="12" t="s">
        <v>55</v>
      </c>
      <c r="M6941" s="12" t="s">
        <v>36</v>
      </c>
      <c r="N6941" s="12" t="s">
        <v>37</v>
      </c>
      <c r="P6941" s="12" t="s">
        <v>38</v>
      </c>
      <c r="X6941" s="12"/>
      <c r="AE6941" s="7"/>
      <c r="AF6941" s="7"/>
    </row>
    <row r="6942" spans="1:32" x14ac:dyDescent="0.25">
      <c r="A6942" s="18"/>
      <c r="B6942" s="16" t="s">
        <v>7460</v>
      </c>
      <c r="C6942" s="17" t="s">
        <v>31</v>
      </c>
      <c r="D6942" s="12" t="s">
        <v>32</v>
      </c>
      <c r="E6942" s="16" t="s">
        <v>343</v>
      </c>
      <c r="F6942" s="16" t="s">
        <v>7424</v>
      </c>
      <c r="L6942" s="12" t="s">
        <v>55</v>
      </c>
      <c r="M6942" s="12" t="s">
        <v>36</v>
      </c>
      <c r="N6942" s="12" t="s">
        <v>37</v>
      </c>
      <c r="P6942" s="12" t="s">
        <v>38</v>
      </c>
      <c r="X6942" s="12"/>
      <c r="AE6942" s="7"/>
      <c r="AF6942" s="7"/>
    </row>
    <row r="6943" spans="1:32" x14ac:dyDescent="0.25">
      <c r="A6943" s="15"/>
      <c r="B6943" s="16" t="s">
        <v>7461</v>
      </c>
      <c r="C6943" s="17" t="s">
        <v>31</v>
      </c>
      <c r="D6943" s="12" t="s">
        <v>32</v>
      </c>
      <c r="E6943" s="16" t="s">
        <v>232</v>
      </c>
      <c r="F6943" s="16" t="s">
        <v>7424</v>
      </c>
      <c r="L6943" s="12" t="s">
        <v>55</v>
      </c>
      <c r="M6943" s="12" t="s">
        <v>36</v>
      </c>
      <c r="N6943" s="12" t="s">
        <v>37</v>
      </c>
      <c r="P6943" s="12" t="s">
        <v>38</v>
      </c>
      <c r="X6943" s="12"/>
      <c r="AE6943" s="7"/>
      <c r="AF6943" s="7"/>
    </row>
    <row r="6944" spans="1:32" x14ac:dyDescent="0.25">
      <c r="A6944" s="18"/>
      <c r="B6944" s="16" t="s">
        <v>7462</v>
      </c>
      <c r="C6944" s="17" t="s">
        <v>31</v>
      </c>
      <c r="D6944" s="12" t="s">
        <v>32</v>
      </c>
      <c r="E6944" s="16" t="s">
        <v>49</v>
      </c>
      <c r="F6944" s="16" t="s">
        <v>7463</v>
      </c>
      <c r="L6944" s="12" t="s">
        <v>55</v>
      </c>
      <c r="M6944" s="12" t="s">
        <v>36</v>
      </c>
      <c r="N6944" s="12" t="s">
        <v>37</v>
      </c>
      <c r="P6944" s="12" t="s">
        <v>38</v>
      </c>
      <c r="X6944" s="12"/>
      <c r="AE6944" s="7"/>
      <c r="AF6944" s="7"/>
    </row>
    <row r="6945" spans="1:32" x14ac:dyDescent="0.25">
      <c r="A6945" s="15"/>
      <c r="B6945" s="16" t="s">
        <v>7464</v>
      </c>
      <c r="C6945" s="17" t="s">
        <v>31</v>
      </c>
      <c r="D6945" s="12" t="s">
        <v>32</v>
      </c>
      <c r="E6945" s="16" t="s">
        <v>85</v>
      </c>
      <c r="F6945" s="16" t="s">
        <v>7463</v>
      </c>
      <c r="L6945" s="12" t="s">
        <v>55</v>
      </c>
      <c r="M6945" s="12" t="s">
        <v>36</v>
      </c>
      <c r="N6945" s="12" t="s">
        <v>37</v>
      </c>
      <c r="P6945" s="12" t="s">
        <v>38</v>
      </c>
      <c r="X6945" s="12"/>
      <c r="AE6945" s="7"/>
      <c r="AF6945" s="7"/>
    </row>
    <row r="6946" spans="1:32" x14ac:dyDescent="0.25">
      <c r="A6946" s="18"/>
      <c r="B6946" s="16" t="s">
        <v>7465</v>
      </c>
      <c r="C6946" s="17" t="s">
        <v>31</v>
      </c>
      <c r="D6946" s="12" t="s">
        <v>32</v>
      </c>
      <c r="E6946" s="16" t="s">
        <v>116</v>
      </c>
      <c r="F6946" s="16" t="s">
        <v>7463</v>
      </c>
      <c r="L6946" s="12" t="s">
        <v>55</v>
      </c>
      <c r="M6946" s="12" t="s">
        <v>36</v>
      </c>
      <c r="N6946" s="12" t="s">
        <v>37</v>
      </c>
      <c r="P6946" s="12" t="s">
        <v>38</v>
      </c>
      <c r="X6946" s="12"/>
      <c r="AE6946" s="7"/>
      <c r="AF6946" s="7"/>
    </row>
    <row r="6947" spans="1:32" x14ac:dyDescent="0.25">
      <c r="A6947" s="15"/>
      <c r="B6947" s="16" t="s">
        <v>7466</v>
      </c>
      <c r="C6947" s="17" t="s">
        <v>31</v>
      </c>
      <c r="D6947" s="12" t="s">
        <v>32</v>
      </c>
      <c r="E6947" s="16" t="s">
        <v>88</v>
      </c>
      <c r="F6947" s="16" t="s">
        <v>7463</v>
      </c>
      <c r="L6947" s="12" t="s">
        <v>55</v>
      </c>
      <c r="M6947" s="12" t="s">
        <v>36</v>
      </c>
      <c r="N6947" s="12" t="s">
        <v>37</v>
      </c>
      <c r="P6947" s="12" t="s">
        <v>38</v>
      </c>
      <c r="X6947" s="12"/>
      <c r="AE6947" s="7"/>
      <c r="AF6947" s="7"/>
    </row>
    <row r="6948" spans="1:32" x14ac:dyDescent="0.25">
      <c r="A6948" s="18"/>
      <c r="B6948" s="16" t="s">
        <v>7467</v>
      </c>
      <c r="C6948" s="17" t="s">
        <v>31</v>
      </c>
      <c r="D6948" s="12" t="s">
        <v>32</v>
      </c>
      <c r="E6948" s="16" t="s">
        <v>52</v>
      </c>
      <c r="F6948" s="16" t="s">
        <v>7463</v>
      </c>
      <c r="L6948" s="12" t="s">
        <v>55</v>
      </c>
      <c r="M6948" s="12" t="s">
        <v>36</v>
      </c>
      <c r="N6948" s="12" t="s">
        <v>37</v>
      </c>
      <c r="P6948" s="12" t="s">
        <v>38</v>
      </c>
      <c r="X6948" s="12"/>
      <c r="AE6948" s="7"/>
      <c r="AF6948" s="7"/>
    </row>
    <row r="6949" spans="1:32" x14ac:dyDescent="0.25">
      <c r="A6949" s="15"/>
      <c r="B6949" s="16" t="s">
        <v>7468</v>
      </c>
      <c r="C6949" s="17" t="s">
        <v>31</v>
      </c>
      <c r="D6949" s="12" t="s">
        <v>32</v>
      </c>
      <c r="E6949" s="16" t="s">
        <v>54</v>
      </c>
      <c r="F6949" s="16" t="s">
        <v>7463</v>
      </c>
      <c r="L6949" s="12" t="s">
        <v>55</v>
      </c>
      <c r="M6949" s="12" t="s">
        <v>36</v>
      </c>
      <c r="N6949" s="12" t="s">
        <v>37</v>
      </c>
      <c r="P6949" s="12" t="s">
        <v>38</v>
      </c>
      <c r="X6949" s="12"/>
      <c r="AE6949" s="7"/>
      <c r="AF6949" s="7"/>
    </row>
    <row r="6950" spans="1:32" x14ac:dyDescent="0.25">
      <c r="A6950" s="18"/>
      <c r="B6950" s="16" t="s">
        <v>7469</v>
      </c>
      <c r="C6950" s="17" t="s">
        <v>31</v>
      </c>
      <c r="D6950" s="12" t="s">
        <v>32</v>
      </c>
      <c r="E6950" s="16" t="s">
        <v>57</v>
      </c>
      <c r="F6950" s="16" t="s">
        <v>7463</v>
      </c>
      <c r="L6950" s="12" t="s">
        <v>55</v>
      </c>
      <c r="M6950" s="12" t="s">
        <v>36</v>
      </c>
      <c r="N6950" s="12" t="s">
        <v>37</v>
      </c>
      <c r="P6950" s="12" t="s">
        <v>38</v>
      </c>
      <c r="X6950" s="12"/>
      <c r="AE6950" s="7"/>
      <c r="AF6950" s="7"/>
    </row>
    <row r="6951" spans="1:32" x14ac:dyDescent="0.25">
      <c r="A6951" s="15"/>
      <c r="B6951" s="16" t="s">
        <v>7470</v>
      </c>
      <c r="C6951" s="17" t="s">
        <v>31</v>
      </c>
      <c r="D6951" s="12" t="s">
        <v>32</v>
      </c>
      <c r="E6951" s="16" t="s">
        <v>95</v>
      </c>
      <c r="F6951" s="16" t="s">
        <v>7463</v>
      </c>
      <c r="L6951" s="12" t="s">
        <v>55</v>
      </c>
      <c r="M6951" s="12" t="s">
        <v>36</v>
      </c>
      <c r="N6951" s="12" t="s">
        <v>37</v>
      </c>
      <c r="P6951" s="12" t="s">
        <v>38</v>
      </c>
      <c r="X6951" s="12"/>
      <c r="AE6951" s="7"/>
      <c r="AF6951" s="7"/>
    </row>
    <row r="6952" spans="1:32" x14ac:dyDescent="0.25">
      <c r="A6952" s="18"/>
      <c r="B6952" s="16" t="s">
        <v>7471</v>
      </c>
      <c r="C6952" s="17" t="s">
        <v>31</v>
      </c>
      <c r="D6952" s="12" t="s">
        <v>32</v>
      </c>
      <c r="E6952" s="16" t="s">
        <v>59</v>
      </c>
      <c r="F6952" s="16" t="s">
        <v>7463</v>
      </c>
      <c r="L6952" s="12" t="s">
        <v>55</v>
      </c>
      <c r="M6952" s="12" t="s">
        <v>36</v>
      </c>
      <c r="N6952" s="12" t="s">
        <v>37</v>
      </c>
      <c r="P6952" s="12" t="s">
        <v>38</v>
      </c>
      <c r="X6952" s="12"/>
      <c r="AE6952" s="7"/>
      <c r="AF6952" s="7"/>
    </row>
    <row r="6953" spans="1:32" x14ac:dyDescent="0.25">
      <c r="A6953" s="15"/>
      <c r="B6953" s="16" t="s">
        <v>7472</v>
      </c>
      <c r="C6953" s="17" t="s">
        <v>31</v>
      </c>
      <c r="D6953" s="12" t="s">
        <v>32</v>
      </c>
      <c r="E6953" s="16" t="s">
        <v>98</v>
      </c>
      <c r="F6953" s="16" t="s">
        <v>7463</v>
      </c>
      <c r="L6953" s="12" t="s">
        <v>55</v>
      </c>
      <c r="M6953" s="12" t="s">
        <v>36</v>
      </c>
      <c r="N6953" s="12" t="s">
        <v>37</v>
      </c>
      <c r="P6953" s="12" t="s">
        <v>38</v>
      </c>
      <c r="X6953" s="12"/>
      <c r="AE6953" s="7"/>
      <c r="AF6953" s="7"/>
    </row>
    <row r="6954" spans="1:32" x14ac:dyDescent="0.25">
      <c r="A6954" s="18"/>
      <c r="B6954" s="16" t="s">
        <v>7473</v>
      </c>
      <c r="C6954" s="17" t="s">
        <v>31</v>
      </c>
      <c r="D6954" s="12" t="s">
        <v>32</v>
      </c>
      <c r="E6954" s="16" t="s">
        <v>125</v>
      </c>
      <c r="F6954" s="16" t="s">
        <v>7463</v>
      </c>
      <c r="L6954" s="12" t="s">
        <v>55</v>
      </c>
      <c r="M6954" s="12" t="s">
        <v>36</v>
      </c>
      <c r="N6954" s="12" t="s">
        <v>37</v>
      </c>
      <c r="P6954" s="12" t="s">
        <v>38</v>
      </c>
      <c r="X6954" s="12"/>
      <c r="AE6954" s="7"/>
      <c r="AF6954" s="7"/>
    </row>
    <row r="6955" spans="1:32" x14ac:dyDescent="0.25">
      <c r="A6955" s="15"/>
      <c r="B6955" s="16" t="s">
        <v>7474</v>
      </c>
      <c r="C6955" s="17" t="s">
        <v>31</v>
      </c>
      <c r="D6955" s="12" t="s">
        <v>32</v>
      </c>
      <c r="E6955" s="16" t="s">
        <v>68</v>
      </c>
      <c r="F6955" s="16" t="s">
        <v>7463</v>
      </c>
      <c r="L6955" s="12" t="s">
        <v>55</v>
      </c>
      <c r="M6955" s="12" t="s">
        <v>36</v>
      </c>
      <c r="N6955" s="12" t="s">
        <v>37</v>
      </c>
      <c r="P6955" s="12" t="s">
        <v>38</v>
      </c>
      <c r="X6955" s="12"/>
      <c r="AE6955" s="7"/>
      <c r="AF6955" s="7"/>
    </row>
    <row r="6956" spans="1:32" x14ac:dyDescent="0.25">
      <c r="A6956" s="18"/>
      <c r="B6956" s="16" t="s">
        <v>7475</v>
      </c>
      <c r="C6956" s="17" t="s">
        <v>31</v>
      </c>
      <c r="D6956" s="12" t="s">
        <v>32</v>
      </c>
      <c r="E6956" s="16" t="s">
        <v>101</v>
      </c>
      <c r="F6956" s="16" t="s">
        <v>7463</v>
      </c>
      <c r="L6956" s="12" t="s">
        <v>55</v>
      </c>
      <c r="M6956" s="12" t="s">
        <v>36</v>
      </c>
      <c r="N6956" s="12" t="s">
        <v>37</v>
      </c>
      <c r="P6956" s="12" t="s">
        <v>38</v>
      </c>
      <c r="X6956" s="12"/>
      <c r="AE6956" s="7"/>
      <c r="AF6956" s="7"/>
    </row>
    <row r="6957" spans="1:32" x14ac:dyDescent="0.25">
      <c r="A6957" s="15"/>
      <c r="B6957" s="16" t="s">
        <v>7476</v>
      </c>
      <c r="C6957" s="17" t="s">
        <v>31</v>
      </c>
      <c r="D6957" s="12" t="s">
        <v>32</v>
      </c>
      <c r="E6957" s="16" t="s">
        <v>33</v>
      </c>
      <c r="F6957" s="16" t="s">
        <v>7463</v>
      </c>
      <c r="L6957" s="12" t="s">
        <v>55</v>
      </c>
      <c r="M6957" s="12" t="s">
        <v>36</v>
      </c>
      <c r="N6957" s="12" t="s">
        <v>37</v>
      </c>
      <c r="P6957" s="12" t="s">
        <v>38</v>
      </c>
      <c r="X6957" s="12"/>
      <c r="AE6957" s="7"/>
      <c r="AF6957" s="7"/>
    </row>
    <row r="6958" spans="1:32" x14ac:dyDescent="0.25">
      <c r="A6958" s="18"/>
      <c r="B6958" s="16" t="s">
        <v>7477</v>
      </c>
      <c r="C6958" s="17" t="s">
        <v>31</v>
      </c>
      <c r="D6958" s="12" t="s">
        <v>32</v>
      </c>
      <c r="E6958" s="16" t="s">
        <v>104</v>
      </c>
      <c r="F6958" s="16" t="s">
        <v>7463</v>
      </c>
      <c r="L6958" s="12" t="s">
        <v>55</v>
      </c>
      <c r="M6958" s="12" t="s">
        <v>36</v>
      </c>
      <c r="N6958" s="12" t="s">
        <v>37</v>
      </c>
      <c r="P6958" s="12" t="s">
        <v>38</v>
      </c>
      <c r="X6958" s="12"/>
      <c r="AE6958" s="7"/>
      <c r="AF6958" s="7"/>
    </row>
    <row r="6959" spans="1:32" x14ac:dyDescent="0.25">
      <c r="A6959" s="15"/>
      <c r="B6959" s="16" t="s">
        <v>7478</v>
      </c>
      <c r="C6959" s="17" t="s">
        <v>31</v>
      </c>
      <c r="D6959" s="12" t="s">
        <v>32</v>
      </c>
      <c r="E6959" s="16" t="s">
        <v>40</v>
      </c>
      <c r="F6959" s="16" t="s">
        <v>7463</v>
      </c>
      <c r="L6959" s="12" t="s">
        <v>55</v>
      </c>
      <c r="M6959" s="12" t="s">
        <v>36</v>
      </c>
      <c r="N6959" s="12" t="s">
        <v>37</v>
      </c>
      <c r="P6959" s="12" t="s">
        <v>38</v>
      </c>
      <c r="X6959" s="12"/>
      <c r="AE6959" s="7"/>
      <c r="AF6959" s="7"/>
    </row>
    <row r="6960" spans="1:32" x14ac:dyDescent="0.25">
      <c r="A6960" s="18"/>
      <c r="B6960" s="16" t="s">
        <v>7479</v>
      </c>
      <c r="C6960" s="17" t="s">
        <v>31</v>
      </c>
      <c r="D6960" s="12" t="s">
        <v>32</v>
      </c>
      <c r="E6960" s="16" t="s">
        <v>46</v>
      </c>
      <c r="F6960" s="16" t="s">
        <v>7463</v>
      </c>
      <c r="L6960" s="12" t="s">
        <v>55</v>
      </c>
      <c r="M6960" s="12" t="s">
        <v>36</v>
      </c>
      <c r="N6960" s="12" t="s">
        <v>37</v>
      </c>
      <c r="P6960" s="12" t="s">
        <v>38</v>
      </c>
      <c r="X6960" s="12"/>
      <c r="AE6960" s="7"/>
      <c r="AF6960" s="7"/>
    </row>
    <row r="6961" spans="1:32" x14ac:dyDescent="0.25">
      <c r="A6961" s="15"/>
      <c r="B6961" s="16" t="s">
        <v>7480</v>
      </c>
      <c r="C6961" s="17" t="s">
        <v>31</v>
      </c>
      <c r="D6961" s="12" t="s">
        <v>32</v>
      </c>
      <c r="E6961" s="16" t="s">
        <v>79</v>
      </c>
      <c r="F6961" s="16" t="s">
        <v>7463</v>
      </c>
      <c r="L6961" s="12" t="s">
        <v>55</v>
      </c>
      <c r="M6961" s="12" t="s">
        <v>36</v>
      </c>
      <c r="N6961" s="12" t="s">
        <v>37</v>
      </c>
      <c r="P6961" s="12" t="s">
        <v>38</v>
      </c>
      <c r="X6961" s="12"/>
      <c r="AE6961" s="7"/>
      <c r="AF6961" s="7"/>
    </row>
    <row r="6962" spans="1:32" x14ac:dyDescent="0.25">
      <c r="A6962" s="18"/>
      <c r="B6962" s="16" t="s">
        <v>7481</v>
      </c>
      <c r="C6962" s="17" t="s">
        <v>31</v>
      </c>
      <c r="D6962" s="12" t="s">
        <v>32</v>
      </c>
      <c r="E6962" s="16" t="s">
        <v>81</v>
      </c>
      <c r="F6962" s="16" t="s">
        <v>7463</v>
      </c>
      <c r="L6962" s="12" t="s">
        <v>55</v>
      </c>
      <c r="M6962" s="12" t="s">
        <v>36</v>
      </c>
      <c r="N6962" s="12" t="s">
        <v>37</v>
      </c>
      <c r="P6962" s="12" t="s">
        <v>38</v>
      </c>
      <c r="X6962" s="12"/>
      <c r="AE6962" s="7"/>
      <c r="AF6962" s="7"/>
    </row>
    <row r="6963" spans="1:32" x14ac:dyDescent="0.25">
      <c r="A6963" s="15"/>
      <c r="B6963" s="16" t="s">
        <v>7482</v>
      </c>
      <c r="C6963" s="17" t="s">
        <v>31</v>
      </c>
      <c r="D6963" s="12" t="s">
        <v>32</v>
      </c>
      <c r="E6963" s="16" t="s">
        <v>83</v>
      </c>
      <c r="F6963" s="16" t="s">
        <v>7463</v>
      </c>
      <c r="L6963" s="12" t="s">
        <v>55</v>
      </c>
      <c r="M6963" s="12" t="s">
        <v>36</v>
      </c>
      <c r="N6963" s="12" t="s">
        <v>37</v>
      </c>
      <c r="P6963" s="12" t="s">
        <v>38</v>
      </c>
      <c r="X6963" s="12"/>
      <c r="AE6963" s="7"/>
      <c r="AF6963" s="7"/>
    </row>
    <row r="6964" spans="1:32" x14ac:dyDescent="0.25">
      <c r="A6964" s="18"/>
      <c r="B6964" s="16" t="s">
        <v>7483</v>
      </c>
      <c r="C6964" s="17" t="s">
        <v>31</v>
      </c>
      <c r="D6964" s="12" t="s">
        <v>32</v>
      </c>
      <c r="E6964" s="16" t="s">
        <v>108</v>
      </c>
      <c r="F6964" s="16" t="s">
        <v>7463</v>
      </c>
      <c r="L6964" s="12" t="s">
        <v>55</v>
      </c>
      <c r="M6964" s="12" t="s">
        <v>36</v>
      </c>
      <c r="N6964" s="12" t="s">
        <v>37</v>
      </c>
      <c r="P6964" s="12" t="s">
        <v>38</v>
      </c>
      <c r="X6964" s="12"/>
      <c r="AE6964" s="7"/>
      <c r="AF6964" s="7"/>
    </row>
    <row r="6965" spans="1:32" x14ac:dyDescent="0.25">
      <c r="A6965" s="15"/>
      <c r="B6965" s="16" t="s">
        <v>7484</v>
      </c>
      <c r="C6965" s="17" t="s">
        <v>31</v>
      </c>
      <c r="D6965" s="12" t="s">
        <v>32</v>
      </c>
      <c r="E6965" s="16" t="s">
        <v>173</v>
      </c>
      <c r="F6965" s="16" t="s">
        <v>7463</v>
      </c>
      <c r="L6965" s="12" t="s">
        <v>55</v>
      </c>
      <c r="M6965" s="12" t="s">
        <v>36</v>
      </c>
      <c r="N6965" s="12" t="s">
        <v>37</v>
      </c>
      <c r="P6965" s="12" t="s">
        <v>38</v>
      </c>
      <c r="X6965" s="12"/>
      <c r="AE6965" s="7"/>
      <c r="AF6965" s="7"/>
    </row>
    <row r="6966" spans="1:32" x14ac:dyDescent="0.25">
      <c r="A6966" s="18"/>
      <c r="B6966" s="16" t="s">
        <v>7485</v>
      </c>
      <c r="C6966" s="17" t="s">
        <v>31</v>
      </c>
      <c r="D6966" s="12" t="s">
        <v>32</v>
      </c>
      <c r="E6966" s="16" t="s">
        <v>64</v>
      </c>
      <c r="F6966" s="16" t="s">
        <v>7463</v>
      </c>
      <c r="L6966" s="12" t="s">
        <v>55</v>
      </c>
      <c r="M6966" s="12" t="s">
        <v>36</v>
      </c>
      <c r="N6966" s="12" t="s">
        <v>37</v>
      </c>
      <c r="P6966" s="12" t="s">
        <v>38</v>
      </c>
      <c r="X6966" s="12"/>
      <c r="AE6966" s="7"/>
      <c r="AF6966" s="7"/>
    </row>
    <row r="6967" spans="1:32" x14ac:dyDescent="0.25">
      <c r="A6967" s="15"/>
      <c r="B6967" s="16" t="s">
        <v>7486</v>
      </c>
      <c r="C6967" s="17" t="s">
        <v>31</v>
      </c>
      <c r="D6967" s="12" t="s">
        <v>32</v>
      </c>
      <c r="E6967" s="16" t="s">
        <v>42</v>
      </c>
      <c r="F6967" s="16" t="s">
        <v>7463</v>
      </c>
      <c r="L6967" s="12" t="s">
        <v>55</v>
      </c>
      <c r="M6967" s="12" t="s">
        <v>36</v>
      </c>
      <c r="N6967" s="12" t="s">
        <v>37</v>
      </c>
      <c r="P6967" s="12" t="s">
        <v>38</v>
      </c>
      <c r="X6967" s="12"/>
      <c r="AE6967" s="7"/>
      <c r="AF6967" s="7"/>
    </row>
    <row r="6968" spans="1:32" x14ac:dyDescent="0.25">
      <c r="A6968" s="18"/>
      <c r="B6968" s="16" t="s">
        <v>7487</v>
      </c>
      <c r="C6968" s="17" t="s">
        <v>31</v>
      </c>
      <c r="D6968" s="12" t="s">
        <v>32</v>
      </c>
      <c r="E6968" s="16" t="s">
        <v>179</v>
      </c>
      <c r="F6968" s="16" t="s">
        <v>7463</v>
      </c>
      <c r="L6968" s="12" t="s">
        <v>55</v>
      </c>
      <c r="M6968" s="12" t="s">
        <v>36</v>
      </c>
      <c r="N6968" s="12" t="s">
        <v>37</v>
      </c>
      <c r="P6968" s="12" t="s">
        <v>38</v>
      </c>
      <c r="X6968" s="12"/>
      <c r="AE6968" s="7"/>
      <c r="AF6968" s="7"/>
    </row>
    <row r="6969" spans="1:32" x14ac:dyDescent="0.25">
      <c r="A6969" s="15"/>
      <c r="B6969" s="16" t="s">
        <v>7488</v>
      </c>
      <c r="C6969" s="17" t="s">
        <v>31</v>
      </c>
      <c r="D6969" s="12" t="s">
        <v>32</v>
      </c>
      <c r="E6969" s="16" t="s">
        <v>110</v>
      </c>
      <c r="F6969" s="16" t="s">
        <v>7463</v>
      </c>
      <c r="L6969" s="12" t="s">
        <v>55</v>
      </c>
      <c r="M6969" s="12" t="s">
        <v>36</v>
      </c>
      <c r="N6969" s="12" t="s">
        <v>37</v>
      </c>
      <c r="P6969" s="12" t="s">
        <v>38</v>
      </c>
      <c r="X6969" s="12"/>
      <c r="AE6969" s="7"/>
      <c r="AF6969" s="7"/>
    </row>
    <row r="6970" spans="1:32" x14ac:dyDescent="0.25">
      <c r="A6970" s="18"/>
      <c r="B6970" s="16" t="s">
        <v>7489</v>
      </c>
      <c r="C6970" s="17" t="s">
        <v>31</v>
      </c>
      <c r="D6970" s="12" t="s">
        <v>32</v>
      </c>
      <c r="E6970" s="16" t="s">
        <v>112</v>
      </c>
      <c r="F6970" s="16" t="s">
        <v>7463</v>
      </c>
      <c r="L6970" s="12" t="s">
        <v>55</v>
      </c>
      <c r="M6970" s="12" t="s">
        <v>36</v>
      </c>
      <c r="N6970" s="12" t="s">
        <v>37</v>
      </c>
      <c r="P6970" s="12" t="s">
        <v>38</v>
      </c>
      <c r="X6970" s="12"/>
      <c r="AE6970" s="7"/>
      <c r="AF6970" s="7"/>
    </row>
    <row r="6971" spans="1:32" x14ac:dyDescent="0.25">
      <c r="A6971" s="15"/>
      <c r="B6971" s="16" t="s">
        <v>7490</v>
      </c>
      <c r="C6971" s="17" t="s">
        <v>31</v>
      </c>
      <c r="D6971" s="12" t="s">
        <v>32</v>
      </c>
      <c r="E6971" s="16" t="s">
        <v>183</v>
      </c>
      <c r="F6971" s="16" t="s">
        <v>7463</v>
      </c>
      <c r="L6971" s="12" t="s">
        <v>55</v>
      </c>
      <c r="M6971" s="12" t="s">
        <v>36</v>
      </c>
      <c r="N6971" s="12" t="s">
        <v>37</v>
      </c>
      <c r="P6971" s="12" t="s">
        <v>38</v>
      </c>
      <c r="X6971" s="12"/>
      <c r="AE6971" s="7"/>
      <c r="AF6971" s="7"/>
    </row>
    <row r="6972" spans="1:32" x14ac:dyDescent="0.25">
      <c r="A6972" s="18"/>
      <c r="B6972" s="16" t="s">
        <v>7491</v>
      </c>
      <c r="C6972" s="17" t="s">
        <v>31</v>
      </c>
      <c r="D6972" s="12" t="s">
        <v>32</v>
      </c>
      <c r="E6972" s="16" t="s">
        <v>228</v>
      </c>
      <c r="F6972" s="16" t="s">
        <v>7463</v>
      </c>
      <c r="L6972" s="12" t="s">
        <v>55</v>
      </c>
      <c r="M6972" s="12" t="s">
        <v>36</v>
      </c>
      <c r="N6972" s="12" t="s">
        <v>37</v>
      </c>
      <c r="P6972" s="12" t="s">
        <v>38</v>
      </c>
      <c r="X6972" s="12"/>
      <c r="AE6972" s="7"/>
      <c r="AF6972" s="7"/>
    </row>
    <row r="6973" spans="1:32" x14ac:dyDescent="0.25">
      <c r="A6973" s="15"/>
      <c r="B6973" s="16" t="s">
        <v>7492</v>
      </c>
      <c r="C6973" s="17" t="s">
        <v>31</v>
      </c>
      <c r="D6973" s="12" t="s">
        <v>32</v>
      </c>
      <c r="E6973" s="16" t="s">
        <v>332</v>
      </c>
      <c r="F6973" s="16" t="s">
        <v>7463</v>
      </c>
      <c r="L6973" s="12" t="s">
        <v>55</v>
      </c>
      <c r="M6973" s="12" t="s">
        <v>36</v>
      </c>
      <c r="N6973" s="12" t="s">
        <v>37</v>
      </c>
      <c r="P6973" s="12" t="s">
        <v>38</v>
      </c>
      <c r="X6973" s="12"/>
      <c r="AE6973" s="7"/>
      <c r="AF6973" s="7"/>
    </row>
    <row r="6974" spans="1:32" x14ac:dyDescent="0.25">
      <c r="A6974" s="18"/>
      <c r="B6974" s="16" t="s">
        <v>7493</v>
      </c>
      <c r="C6974" s="17" t="s">
        <v>31</v>
      </c>
      <c r="D6974" s="12" t="s">
        <v>32</v>
      </c>
      <c r="E6974" s="16" t="s">
        <v>191</v>
      </c>
      <c r="F6974" s="16" t="s">
        <v>7463</v>
      </c>
      <c r="L6974" s="12" t="s">
        <v>55</v>
      </c>
      <c r="M6974" s="12" t="s">
        <v>36</v>
      </c>
      <c r="N6974" s="12" t="s">
        <v>37</v>
      </c>
      <c r="P6974" s="12" t="s">
        <v>38</v>
      </c>
      <c r="X6974" s="12"/>
      <c r="AE6974" s="7"/>
      <c r="AF6974" s="7"/>
    </row>
    <row r="6975" spans="1:32" x14ac:dyDescent="0.25">
      <c r="A6975" s="15"/>
      <c r="B6975" s="16" t="s">
        <v>7494</v>
      </c>
      <c r="C6975" s="17" t="s">
        <v>31</v>
      </c>
      <c r="D6975" s="12" t="s">
        <v>32</v>
      </c>
      <c r="E6975" s="16" t="s">
        <v>194</v>
      </c>
      <c r="F6975" s="16" t="s">
        <v>7463</v>
      </c>
      <c r="L6975" s="12" t="s">
        <v>55</v>
      </c>
      <c r="M6975" s="12" t="s">
        <v>36</v>
      </c>
      <c r="N6975" s="12" t="s">
        <v>37</v>
      </c>
      <c r="P6975" s="12" t="s">
        <v>38</v>
      </c>
      <c r="X6975" s="12"/>
      <c r="AE6975" s="7"/>
      <c r="AF6975" s="7"/>
    </row>
    <row r="6976" spans="1:32" x14ac:dyDescent="0.25">
      <c r="A6976" s="18"/>
      <c r="B6976" s="16" t="s">
        <v>7495</v>
      </c>
      <c r="C6976" s="17" t="s">
        <v>31</v>
      </c>
      <c r="D6976" s="12" t="s">
        <v>32</v>
      </c>
      <c r="E6976" s="16" t="s">
        <v>196</v>
      </c>
      <c r="F6976" s="16" t="s">
        <v>7463</v>
      </c>
      <c r="L6976" s="12" t="s">
        <v>55</v>
      </c>
      <c r="M6976" s="12" t="s">
        <v>36</v>
      </c>
      <c r="N6976" s="12" t="s">
        <v>37</v>
      </c>
      <c r="P6976" s="12" t="s">
        <v>38</v>
      </c>
      <c r="X6976" s="12"/>
      <c r="AE6976" s="7"/>
      <c r="AF6976" s="7"/>
    </row>
    <row r="6977" spans="1:32" x14ac:dyDescent="0.25">
      <c r="A6977" s="15"/>
      <c r="B6977" s="16" t="s">
        <v>7496</v>
      </c>
      <c r="C6977" s="17" t="s">
        <v>31</v>
      </c>
      <c r="D6977" s="12" t="s">
        <v>32</v>
      </c>
      <c r="E6977" s="16" t="s">
        <v>337</v>
      </c>
      <c r="F6977" s="16" t="s">
        <v>7463</v>
      </c>
      <c r="L6977" s="12" t="s">
        <v>55</v>
      </c>
      <c r="M6977" s="12" t="s">
        <v>36</v>
      </c>
      <c r="N6977" s="12" t="s">
        <v>37</v>
      </c>
      <c r="P6977" s="12" t="s">
        <v>38</v>
      </c>
      <c r="X6977" s="12"/>
      <c r="AE6977" s="7"/>
      <c r="AF6977" s="7"/>
    </row>
    <row r="6978" spans="1:32" x14ac:dyDescent="0.25">
      <c r="A6978" s="18"/>
      <c r="B6978" s="16" t="s">
        <v>7497</v>
      </c>
      <c r="C6978" s="17" t="s">
        <v>31</v>
      </c>
      <c r="D6978" s="12" t="s">
        <v>32</v>
      </c>
      <c r="E6978" s="16" t="s">
        <v>339</v>
      </c>
      <c r="F6978" s="16" t="s">
        <v>7463</v>
      </c>
      <c r="L6978" s="12" t="s">
        <v>55</v>
      </c>
      <c r="M6978" s="12" t="s">
        <v>36</v>
      </c>
      <c r="N6978" s="12" t="s">
        <v>37</v>
      </c>
      <c r="P6978" s="12" t="s">
        <v>38</v>
      </c>
      <c r="X6978" s="12"/>
      <c r="AE6978" s="7"/>
      <c r="AF6978" s="7"/>
    </row>
    <row r="6979" spans="1:32" x14ac:dyDescent="0.25">
      <c r="A6979" s="15"/>
      <c r="B6979" s="16" t="s">
        <v>7498</v>
      </c>
      <c r="C6979" s="17" t="s">
        <v>31</v>
      </c>
      <c r="D6979" s="12" t="s">
        <v>32</v>
      </c>
      <c r="E6979" s="16" t="s">
        <v>341</v>
      </c>
      <c r="F6979" s="16" t="s">
        <v>7463</v>
      </c>
      <c r="L6979" s="12" t="s">
        <v>55</v>
      </c>
      <c r="M6979" s="12" t="s">
        <v>36</v>
      </c>
      <c r="N6979" s="12" t="s">
        <v>37</v>
      </c>
      <c r="P6979" s="12" t="s">
        <v>38</v>
      </c>
      <c r="X6979" s="12"/>
      <c r="AE6979" s="7"/>
      <c r="AF6979" s="7"/>
    </row>
    <row r="6980" spans="1:32" x14ac:dyDescent="0.25">
      <c r="A6980" s="18"/>
      <c r="B6980" s="16" t="s">
        <v>7499</v>
      </c>
      <c r="C6980" s="17" t="s">
        <v>31</v>
      </c>
      <c r="D6980" s="12" t="s">
        <v>32</v>
      </c>
      <c r="E6980" s="16" t="s">
        <v>343</v>
      </c>
      <c r="F6980" s="16" t="s">
        <v>7463</v>
      </c>
      <c r="L6980" s="12" t="s">
        <v>55</v>
      </c>
      <c r="M6980" s="12" t="s">
        <v>36</v>
      </c>
      <c r="N6980" s="12" t="s">
        <v>37</v>
      </c>
      <c r="P6980" s="12" t="s">
        <v>38</v>
      </c>
      <c r="X6980" s="12"/>
      <c r="AE6980" s="7"/>
      <c r="AF6980" s="7"/>
    </row>
    <row r="6981" spans="1:32" x14ac:dyDescent="0.25">
      <c r="A6981" s="15"/>
      <c r="B6981" s="16" t="s">
        <v>7500</v>
      </c>
      <c r="C6981" s="17" t="s">
        <v>31</v>
      </c>
      <c r="D6981" s="12" t="s">
        <v>32</v>
      </c>
      <c r="E6981" s="16" t="s">
        <v>232</v>
      </c>
      <c r="F6981" s="16" t="s">
        <v>7463</v>
      </c>
      <c r="L6981" s="12" t="s">
        <v>55</v>
      </c>
      <c r="M6981" s="12" t="s">
        <v>36</v>
      </c>
      <c r="N6981" s="12" t="s">
        <v>37</v>
      </c>
      <c r="P6981" s="12" t="s">
        <v>38</v>
      </c>
      <c r="X6981" s="12"/>
      <c r="AE6981" s="7"/>
      <c r="AF6981" s="7"/>
    </row>
    <row r="6982" spans="1:32" x14ac:dyDescent="0.25">
      <c r="A6982" s="18"/>
      <c r="B6982" s="16" t="s">
        <v>7501</v>
      </c>
      <c r="C6982" s="17" t="s">
        <v>31</v>
      </c>
      <c r="D6982" s="12" t="s">
        <v>32</v>
      </c>
      <c r="E6982" s="16" t="s">
        <v>264</v>
      </c>
      <c r="F6982" s="16" t="s">
        <v>7463</v>
      </c>
      <c r="L6982" s="12" t="s">
        <v>55</v>
      </c>
      <c r="M6982" s="12" t="s">
        <v>36</v>
      </c>
      <c r="N6982" s="12" t="s">
        <v>37</v>
      </c>
      <c r="P6982" s="12" t="s">
        <v>38</v>
      </c>
      <c r="X6982" s="12"/>
      <c r="AE6982" s="7"/>
      <c r="AF6982" s="7"/>
    </row>
    <row r="6983" spans="1:32" x14ac:dyDescent="0.25">
      <c r="A6983" s="15"/>
      <c r="B6983" s="16" t="s">
        <v>7502</v>
      </c>
      <c r="C6983" s="17" t="s">
        <v>31</v>
      </c>
      <c r="D6983" s="12" t="s">
        <v>32</v>
      </c>
      <c r="E6983" s="16" t="s">
        <v>346</v>
      </c>
      <c r="F6983" s="16" t="s">
        <v>7463</v>
      </c>
      <c r="L6983" s="12" t="s">
        <v>55</v>
      </c>
      <c r="M6983" s="12" t="s">
        <v>36</v>
      </c>
      <c r="N6983" s="12" t="s">
        <v>37</v>
      </c>
      <c r="P6983" s="12" t="s">
        <v>38</v>
      </c>
      <c r="X6983" s="12"/>
      <c r="AE6983" s="7"/>
      <c r="AF6983" s="7"/>
    </row>
    <row r="6984" spans="1:32" x14ac:dyDescent="0.25">
      <c r="A6984" s="18"/>
      <c r="B6984" s="16" t="s">
        <v>7503</v>
      </c>
      <c r="C6984" s="17" t="s">
        <v>31</v>
      </c>
      <c r="D6984" s="12" t="s">
        <v>32</v>
      </c>
      <c r="E6984" s="16" t="s">
        <v>49</v>
      </c>
      <c r="F6984" s="16" t="s">
        <v>7504</v>
      </c>
      <c r="L6984" s="12" t="s">
        <v>55</v>
      </c>
      <c r="M6984" s="12" t="s">
        <v>36</v>
      </c>
      <c r="N6984" s="12" t="s">
        <v>37</v>
      </c>
      <c r="P6984" s="12" t="s">
        <v>38</v>
      </c>
      <c r="X6984" s="12"/>
      <c r="AE6984" s="7"/>
      <c r="AF6984" s="7"/>
    </row>
    <row r="6985" spans="1:32" x14ac:dyDescent="0.25">
      <c r="A6985" s="15"/>
      <c r="B6985" s="16" t="s">
        <v>7505</v>
      </c>
      <c r="C6985" s="17" t="s">
        <v>31</v>
      </c>
      <c r="D6985" s="12" t="s">
        <v>32</v>
      </c>
      <c r="E6985" s="16" t="s">
        <v>85</v>
      </c>
      <c r="F6985" s="16" t="s">
        <v>7504</v>
      </c>
      <c r="L6985" s="12" t="s">
        <v>55</v>
      </c>
      <c r="M6985" s="12" t="s">
        <v>36</v>
      </c>
      <c r="N6985" s="12" t="s">
        <v>37</v>
      </c>
      <c r="P6985" s="12" t="s">
        <v>38</v>
      </c>
      <c r="X6985" s="12"/>
      <c r="AE6985" s="7"/>
      <c r="AF6985" s="7"/>
    </row>
    <row r="6986" spans="1:32" x14ac:dyDescent="0.25">
      <c r="A6986" s="18"/>
      <c r="B6986" s="16" t="s">
        <v>7506</v>
      </c>
      <c r="C6986" s="17" t="s">
        <v>31</v>
      </c>
      <c r="D6986" s="12" t="s">
        <v>32</v>
      </c>
      <c r="E6986" s="16" t="s">
        <v>116</v>
      </c>
      <c r="F6986" s="16" t="s">
        <v>7504</v>
      </c>
      <c r="L6986" s="12" t="s">
        <v>55</v>
      </c>
      <c r="M6986" s="12" t="s">
        <v>36</v>
      </c>
      <c r="N6986" s="12" t="s">
        <v>37</v>
      </c>
      <c r="P6986" s="12" t="s">
        <v>38</v>
      </c>
      <c r="X6986" s="12"/>
      <c r="AE6986" s="7"/>
      <c r="AF6986" s="7"/>
    </row>
    <row r="6987" spans="1:32" x14ac:dyDescent="0.25">
      <c r="A6987" s="15"/>
      <c r="B6987" s="16" t="s">
        <v>7507</v>
      </c>
      <c r="C6987" s="17" t="s">
        <v>31</v>
      </c>
      <c r="D6987" s="12" t="s">
        <v>32</v>
      </c>
      <c r="E6987" s="16" t="s">
        <v>88</v>
      </c>
      <c r="F6987" s="16" t="s">
        <v>7504</v>
      </c>
      <c r="L6987" s="12" t="s">
        <v>55</v>
      </c>
      <c r="M6987" s="12" t="s">
        <v>36</v>
      </c>
      <c r="N6987" s="12" t="s">
        <v>37</v>
      </c>
      <c r="P6987" s="12" t="s">
        <v>38</v>
      </c>
      <c r="X6987" s="12"/>
      <c r="AE6987" s="7"/>
      <c r="AF6987" s="7"/>
    </row>
    <row r="6988" spans="1:32" x14ac:dyDescent="0.25">
      <c r="A6988" s="18"/>
      <c r="B6988" s="16" t="s">
        <v>7508</v>
      </c>
      <c r="C6988" s="17" t="s">
        <v>31</v>
      </c>
      <c r="D6988" s="12" t="s">
        <v>32</v>
      </c>
      <c r="E6988" s="16" t="s">
        <v>52</v>
      </c>
      <c r="F6988" s="16" t="s">
        <v>7504</v>
      </c>
      <c r="L6988" s="12" t="s">
        <v>55</v>
      </c>
      <c r="M6988" s="12" t="s">
        <v>36</v>
      </c>
      <c r="N6988" s="12" t="s">
        <v>37</v>
      </c>
      <c r="P6988" s="12" t="s">
        <v>38</v>
      </c>
      <c r="X6988" s="12"/>
      <c r="AE6988" s="7"/>
      <c r="AF6988" s="7"/>
    </row>
    <row r="6989" spans="1:32" x14ac:dyDescent="0.25">
      <c r="A6989" s="15"/>
      <c r="B6989" s="16" t="s">
        <v>7509</v>
      </c>
      <c r="C6989" s="17" t="s">
        <v>31</v>
      </c>
      <c r="D6989" s="12" t="s">
        <v>32</v>
      </c>
      <c r="E6989" s="16" t="s">
        <v>54</v>
      </c>
      <c r="F6989" s="16" t="s">
        <v>7504</v>
      </c>
      <c r="L6989" s="12" t="s">
        <v>55</v>
      </c>
      <c r="M6989" s="12" t="s">
        <v>36</v>
      </c>
      <c r="N6989" s="12" t="s">
        <v>37</v>
      </c>
      <c r="P6989" s="12" t="s">
        <v>38</v>
      </c>
      <c r="X6989" s="12"/>
      <c r="AE6989" s="7"/>
      <c r="AF6989" s="7"/>
    </row>
    <row r="6990" spans="1:32" x14ac:dyDescent="0.25">
      <c r="A6990" s="18"/>
      <c r="B6990" s="16" t="s">
        <v>7510</v>
      </c>
      <c r="C6990" s="17" t="s">
        <v>31</v>
      </c>
      <c r="D6990" s="12" t="s">
        <v>32</v>
      </c>
      <c r="E6990" s="16" t="s">
        <v>57</v>
      </c>
      <c r="F6990" s="16" t="s">
        <v>7504</v>
      </c>
      <c r="L6990" s="12" t="s">
        <v>55</v>
      </c>
      <c r="M6990" s="12" t="s">
        <v>36</v>
      </c>
      <c r="N6990" s="12" t="s">
        <v>37</v>
      </c>
      <c r="P6990" s="12" t="s">
        <v>38</v>
      </c>
      <c r="X6990" s="12"/>
      <c r="AE6990" s="7"/>
      <c r="AF6990" s="7"/>
    </row>
    <row r="6991" spans="1:32" x14ac:dyDescent="0.25">
      <c r="A6991" s="15"/>
      <c r="B6991" s="16" t="s">
        <v>7511</v>
      </c>
      <c r="C6991" s="17" t="s">
        <v>31</v>
      </c>
      <c r="D6991" s="12" t="s">
        <v>32</v>
      </c>
      <c r="E6991" s="16" t="s">
        <v>95</v>
      </c>
      <c r="F6991" s="16" t="s">
        <v>7504</v>
      </c>
      <c r="L6991" s="12" t="s">
        <v>55</v>
      </c>
      <c r="M6991" s="12" t="s">
        <v>36</v>
      </c>
      <c r="N6991" s="12" t="s">
        <v>37</v>
      </c>
      <c r="P6991" s="12" t="s">
        <v>38</v>
      </c>
      <c r="X6991" s="12"/>
      <c r="AE6991" s="7"/>
      <c r="AF6991" s="7"/>
    </row>
    <row r="6992" spans="1:32" x14ac:dyDescent="0.25">
      <c r="A6992" s="18"/>
      <c r="B6992" s="16" t="s">
        <v>7512</v>
      </c>
      <c r="C6992" s="17" t="s">
        <v>31</v>
      </c>
      <c r="D6992" s="12" t="s">
        <v>32</v>
      </c>
      <c r="E6992" s="16" t="s">
        <v>59</v>
      </c>
      <c r="F6992" s="16" t="s">
        <v>7504</v>
      </c>
      <c r="L6992" s="12" t="s">
        <v>55</v>
      </c>
      <c r="M6992" s="12" t="s">
        <v>36</v>
      </c>
      <c r="N6992" s="12" t="s">
        <v>37</v>
      </c>
      <c r="P6992" s="12" t="s">
        <v>38</v>
      </c>
      <c r="X6992" s="12"/>
      <c r="AE6992" s="7"/>
      <c r="AF6992" s="7"/>
    </row>
    <row r="6993" spans="1:32" x14ac:dyDescent="0.25">
      <c r="A6993" s="15"/>
      <c r="B6993" s="16" t="s">
        <v>7513</v>
      </c>
      <c r="C6993" s="17" t="s">
        <v>31</v>
      </c>
      <c r="D6993" s="12" t="s">
        <v>32</v>
      </c>
      <c r="E6993" s="16" t="s">
        <v>98</v>
      </c>
      <c r="F6993" s="16" t="s">
        <v>7504</v>
      </c>
      <c r="L6993" s="12" t="s">
        <v>55</v>
      </c>
      <c r="M6993" s="12" t="s">
        <v>36</v>
      </c>
      <c r="N6993" s="12" t="s">
        <v>37</v>
      </c>
      <c r="P6993" s="12" t="s">
        <v>38</v>
      </c>
      <c r="X6993" s="12"/>
      <c r="AE6993" s="7"/>
      <c r="AF6993" s="7"/>
    </row>
    <row r="6994" spans="1:32" x14ac:dyDescent="0.25">
      <c r="A6994" s="18"/>
      <c r="B6994" s="16" t="s">
        <v>7514</v>
      </c>
      <c r="C6994" s="17" t="s">
        <v>31</v>
      </c>
      <c r="D6994" s="12" t="s">
        <v>32</v>
      </c>
      <c r="E6994" s="16" t="s">
        <v>125</v>
      </c>
      <c r="F6994" s="16" t="s">
        <v>7504</v>
      </c>
      <c r="L6994" s="12" t="s">
        <v>55</v>
      </c>
      <c r="M6994" s="12" t="s">
        <v>36</v>
      </c>
      <c r="N6994" s="12" t="s">
        <v>37</v>
      </c>
      <c r="P6994" s="12" t="s">
        <v>38</v>
      </c>
      <c r="X6994" s="12"/>
      <c r="AE6994" s="7"/>
      <c r="AF6994" s="7"/>
    </row>
    <row r="6995" spans="1:32" x14ac:dyDescent="0.25">
      <c r="A6995" s="15"/>
      <c r="B6995" s="16" t="s">
        <v>7515</v>
      </c>
      <c r="C6995" s="17" t="s">
        <v>31</v>
      </c>
      <c r="D6995" s="12" t="s">
        <v>32</v>
      </c>
      <c r="E6995" s="16" t="s">
        <v>68</v>
      </c>
      <c r="F6995" s="16" t="s">
        <v>7504</v>
      </c>
      <c r="L6995" s="12" t="s">
        <v>55</v>
      </c>
      <c r="M6995" s="12" t="s">
        <v>36</v>
      </c>
      <c r="N6995" s="12" t="s">
        <v>37</v>
      </c>
      <c r="P6995" s="12" t="s">
        <v>38</v>
      </c>
      <c r="X6995" s="12"/>
      <c r="AE6995" s="7"/>
      <c r="AF6995" s="7"/>
    </row>
    <row r="6996" spans="1:32" x14ac:dyDescent="0.25">
      <c r="A6996" s="18"/>
      <c r="B6996" s="16" t="s">
        <v>7516</v>
      </c>
      <c r="C6996" s="17" t="s">
        <v>31</v>
      </c>
      <c r="D6996" s="12" t="s">
        <v>32</v>
      </c>
      <c r="E6996" s="16" t="s">
        <v>101</v>
      </c>
      <c r="F6996" s="16" t="s">
        <v>7504</v>
      </c>
      <c r="L6996" s="12" t="s">
        <v>55</v>
      </c>
      <c r="M6996" s="12" t="s">
        <v>36</v>
      </c>
      <c r="N6996" s="12" t="s">
        <v>37</v>
      </c>
      <c r="P6996" s="12" t="s">
        <v>38</v>
      </c>
      <c r="X6996" s="12"/>
      <c r="AE6996" s="7"/>
      <c r="AF6996" s="7"/>
    </row>
    <row r="6997" spans="1:32" x14ac:dyDescent="0.25">
      <c r="A6997" s="15"/>
      <c r="B6997" s="16" t="s">
        <v>7517</v>
      </c>
      <c r="C6997" s="17" t="s">
        <v>31</v>
      </c>
      <c r="D6997" s="12" t="s">
        <v>32</v>
      </c>
      <c r="E6997" s="16" t="s">
        <v>33</v>
      </c>
      <c r="F6997" s="16" t="s">
        <v>7504</v>
      </c>
      <c r="L6997" s="12" t="s">
        <v>55</v>
      </c>
      <c r="M6997" s="12" t="s">
        <v>36</v>
      </c>
      <c r="N6997" s="12" t="s">
        <v>37</v>
      </c>
      <c r="P6997" s="12" t="s">
        <v>38</v>
      </c>
      <c r="X6997" s="12"/>
      <c r="AE6997" s="7"/>
      <c r="AF6997" s="7"/>
    </row>
    <row r="6998" spans="1:32" x14ac:dyDescent="0.25">
      <c r="A6998" s="18"/>
      <c r="B6998" s="16" t="s">
        <v>7518</v>
      </c>
      <c r="C6998" s="17" t="s">
        <v>31</v>
      </c>
      <c r="D6998" s="12" t="s">
        <v>32</v>
      </c>
      <c r="E6998" s="16" t="s">
        <v>104</v>
      </c>
      <c r="F6998" s="16" t="s">
        <v>7504</v>
      </c>
      <c r="L6998" s="12" t="s">
        <v>55</v>
      </c>
      <c r="M6998" s="12" t="s">
        <v>36</v>
      </c>
      <c r="N6998" s="12" t="s">
        <v>37</v>
      </c>
      <c r="P6998" s="12" t="s">
        <v>38</v>
      </c>
      <c r="X6998" s="12"/>
      <c r="AE6998" s="7"/>
      <c r="AF6998" s="7"/>
    </row>
    <row r="6999" spans="1:32" x14ac:dyDescent="0.25">
      <c r="A6999" s="15"/>
      <c r="B6999" s="16" t="s">
        <v>7519</v>
      </c>
      <c r="C6999" s="17" t="s">
        <v>31</v>
      </c>
      <c r="D6999" s="12" t="s">
        <v>32</v>
      </c>
      <c r="E6999" s="16" t="s">
        <v>40</v>
      </c>
      <c r="F6999" s="16" t="s">
        <v>7504</v>
      </c>
      <c r="L6999" s="12" t="s">
        <v>55</v>
      </c>
      <c r="M6999" s="12" t="s">
        <v>36</v>
      </c>
      <c r="N6999" s="12" t="s">
        <v>37</v>
      </c>
      <c r="P6999" s="12" t="s">
        <v>38</v>
      </c>
      <c r="X6999" s="12"/>
      <c r="AE6999" s="7"/>
      <c r="AF6999" s="7"/>
    </row>
    <row r="7000" spans="1:32" x14ac:dyDescent="0.25">
      <c r="A7000" s="18"/>
      <c r="B7000" s="16" t="s">
        <v>7520</v>
      </c>
      <c r="C7000" s="17" t="s">
        <v>31</v>
      </c>
      <c r="D7000" s="12" t="s">
        <v>32</v>
      </c>
      <c r="E7000" s="16" t="s">
        <v>46</v>
      </c>
      <c r="F7000" s="16" t="s">
        <v>7504</v>
      </c>
      <c r="L7000" s="12" t="s">
        <v>55</v>
      </c>
      <c r="M7000" s="12" t="s">
        <v>36</v>
      </c>
      <c r="N7000" s="12" t="s">
        <v>37</v>
      </c>
      <c r="P7000" s="12" t="s">
        <v>38</v>
      </c>
      <c r="X7000" s="12"/>
      <c r="AE7000" s="7"/>
      <c r="AF7000" s="7"/>
    </row>
    <row r="7001" spans="1:32" x14ac:dyDescent="0.25">
      <c r="A7001" s="15"/>
      <c r="B7001" s="16" t="s">
        <v>7521</v>
      </c>
      <c r="C7001" s="17" t="s">
        <v>31</v>
      </c>
      <c r="D7001" s="12" t="s">
        <v>32</v>
      </c>
      <c r="E7001" s="16" t="s">
        <v>79</v>
      </c>
      <c r="F7001" s="16" t="s">
        <v>7504</v>
      </c>
      <c r="L7001" s="12" t="s">
        <v>55</v>
      </c>
      <c r="M7001" s="12" t="s">
        <v>36</v>
      </c>
      <c r="N7001" s="12" t="s">
        <v>37</v>
      </c>
      <c r="P7001" s="12" t="s">
        <v>38</v>
      </c>
      <c r="X7001" s="12"/>
      <c r="AE7001" s="7"/>
      <c r="AF7001" s="7"/>
    </row>
    <row r="7002" spans="1:32" x14ac:dyDescent="0.25">
      <c r="A7002" s="18"/>
      <c r="B7002" s="16" t="s">
        <v>7522</v>
      </c>
      <c r="C7002" s="17" t="s">
        <v>31</v>
      </c>
      <c r="D7002" s="12" t="s">
        <v>32</v>
      </c>
      <c r="E7002" s="16" t="s">
        <v>81</v>
      </c>
      <c r="F7002" s="16" t="s">
        <v>7504</v>
      </c>
      <c r="L7002" s="12" t="s">
        <v>55</v>
      </c>
      <c r="M7002" s="12" t="s">
        <v>36</v>
      </c>
      <c r="N7002" s="12" t="s">
        <v>37</v>
      </c>
      <c r="P7002" s="12" t="s">
        <v>38</v>
      </c>
      <c r="X7002" s="12"/>
      <c r="AE7002" s="7"/>
      <c r="AF7002" s="7"/>
    </row>
    <row r="7003" spans="1:32" x14ac:dyDescent="0.25">
      <c r="A7003" s="15"/>
      <c r="B7003" s="16" t="s">
        <v>7523</v>
      </c>
      <c r="C7003" s="17" t="s">
        <v>31</v>
      </c>
      <c r="D7003" s="12" t="s">
        <v>32</v>
      </c>
      <c r="E7003" s="16" t="s">
        <v>83</v>
      </c>
      <c r="F7003" s="16" t="s">
        <v>7504</v>
      </c>
      <c r="L7003" s="12" t="s">
        <v>55</v>
      </c>
      <c r="M7003" s="12" t="s">
        <v>36</v>
      </c>
      <c r="N7003" s="12" t="s">
        <v>37</v>
      </c>
      <c r="P7003" s="12" t="s">
        <v>38</v>
      </c>
      <c r="X7003" s="12"/>
      <c r="AE7003" s="7"/>
      <c r="AF7003" s="7"/>
    </row>
    <row r="7004" spans="1:32" x14ac:dyDescent="0.25">
      <c r="A7004" s="18"/>
      <c r="B7004" s="16" t="s">
        <v>7524</v>
      </c>
      <c r="C7004" s="17" t="s">
        <v>31</v>
      </c>
      <c r="D7004" s="12" t="s">
        <v>32</v>
      </c>
      <c r="E7004" s="16" t="s">
        <v>108</v>
      </c>
      <c r="F7004" s="16" t="s">
        <v>7504</v>
      </c>
      <c r="L7004" s="12" t="s">
        <v>55</v>
      </c>
      <c r="M7004" s="12" t="s">
        <v>36</v>
      </c>
      <c r="N7004" s="12" t="s">
        <v>37</v>
      </c>
      <c r="P7004" s="12" t="s">
        <v>38</v>
      </c>
      <c r="X7004" s="12"/>
      <c r="AE7004" s="7"/>
      <c r="AF7004" s="7"/>
    </row>
    <row r="7005" spans="1:32" x14ac:dyDescent="0.25">
      <c r="A7005" s="15"/>
      <c r="B7005" s="16" t="s">
        <v>7525</v>
      </c>
      <c r="C7005" s="17" t="s">
        <v>31</v>
      </c>
      <c r="D7005" s="12" t="s">
        <v>32</v>
      </c>
      <c r="E7005" s="16" t="s">
        <v>173</v>
      </c>
      <c r="F7005" s="16" t="s">
        <v>7504</v>
      </c>
      <c r="L7005" s="12" t="s">
        <v>55</v>
      </c>
      <c r="M7005" s="12" t="s">
        <v>36</v>
      </c>
      <c r="N7005" s="12" t="s">
        <v>37</v>
      </c>
      <c r="P7005" s="12" t="s">
        <v>38</v>
      </c>
      <c r="X7005" s="12"/>
      <c r="AE7005" s="7"/>
      <c r="AF7005" s="7"/>
    </row>
    <row r="7006" spans="1:32" x14ac:dyDescent="0.25">
      <c r="A7006" s="18"/>
      <c r="B7006" s="16" t="s">
        <v>7526</v>
      </c>
      <c r="C7006" s="17" t="s">
        <v>31</v>
      </c>
      <c r="D7006" s="12" t="s">
        <v>32</v>
      </c>
      <c r="E7006" s="16" t="s">
        <v>64</v>
      </c>
      <c r="F7006" s="16" t="s">
        <v>7504</v>
      </c>
      <c r="L7006" s="12" t="s">
        <v>55</v>
      </c>
      <c r="M7006" s="12" t="s">
        <v>36</v>
      </c>
      <c r="N7006" s="12" t="s">
        <v>37</v>
      </c>
      <c r="P7006" s="12" t="s">
        <v>38</v>
      </c>
      <c r="X7006" s="12"/>
      <c r="AE7006" s="7"/>
      <c r="AF7006" s="7"/>
    </row>
    <row r="7007" spans="1:32" x14ac:dyDescent="0.25">
      <c r="A7007" s="15"/>
      <c r="B7007" s="16" t="s">
        <v>7527</v>
      </c>
      <c r="C7007" s="17" t="s">
        <v>31</v>
      </c>
      <c r="D7007" s="12" t="s">
        <v>32</v>
      </c>
      <c r="E7007" s="16" t="s">
        <v>42</v>
      </c>
      <c r="F7007" s="16" t="s">
        <v>7504</v>
      </c>
      <c r="L7007" s="12" t="s">
        <v>55</v>
      </c>
      <c r="M7007" s="12" t="s">
        <v>36</v>
      </c>
      <c r="N7007" s="12" t="s">
        <v>37</v>
      </c>
      <c r="P7007" s="12" t="s">
        <v>38</v>
      </c>
      <c r="X7007" s="12"/>
      <c r="AE7007" s="7"/>
      <c r="AF7007" s="7"/>
    </row>
    <row r="7008" spans="1:32" x14ac:dyDescent="0.25">
      <c r="A7008" s="18"/>
      <c r="B7008" s="16" t="s">
        <v>7528</v>
      </c>
      <c r="C7008" s="17" t="s">
        <v>31</v>
      </c>
      <c r="D7008" s="12" t="s">
        <v>32</v>
      </c>
      <c r="E7008" s="16" t="s">
        <v>179</v>
      </c>
      <c r="F7008" s="16" t="s">
        <v>7504</v>
      </c>
      <c r="L7008" s="12" t="s">
        <v>55</v>
      </c>
      <c r="M7008" s="12" t="s">
        <v>36</v>
      </c>
      <c r="N7008" s="12" t="s">
        <v>37</v>
      </c>
      <c r="P7008" s="12" t="s">
        <v>38</v>
      </c>
      <c r="X7008" s="12"/>
      <c r="AE7008" s="7"/>
      <c r="AF7008" s="7"/>
    </row>
    <row r="7009" spans="1:32" x14ac:dyDescent="0.25">
      <c r="A7009" s="15"/>
      <c r="B7009" s="16" t="s">
        <v>7529</v>
      </c>
      <c r="C7009" s="17" t="s">
        <v>31</v>
      </c>
      <c r="D7009" s="12" t="s">
        <v>32</v>
      </c>
      <c r="E7009" s="16" t="s">
        <v>110</v>
      </c>
      <c r="F7009" s="16" t="s">
        <v>7504</v>
      </c>
      <c r="L7009" s="12" t="s">
        <v>55</v>
      </c>
      <c r="M7009" s="12" t="s">
        <v>36</v>
      </c>
      <c r="N7009" s="12" t="s">
        <v>37</v>
      </c>
      <c r="P7009" s="12" t="s">
        <v>38</v>
      </c>
      <c r="X7009" s="12"/>
      <c r="AE7009" s="7"/>
      <c r="AF7009" s="7"/>
    </row>
    <row r="7010" spans="1:32" x14ac:dyDescent="0.25">
      <c r="A7010" s="18"/>
      <c r="B7010" s="16" t="s">
        <v>7530</v>
      </c>
      <c r="C7010" s="17" t="s">
        <v>31</v>
      </c>
      <c r="D7010" s="12" t="s">
        <v>32</v>
      </c>
      <c r="E7010" s="16" t="s">
        <v>112</v>
      </c>
      <c r="F7010" s="16" t="s">
        <v>7504</v>
      </c>
      <c r="L7010" s="12" t="s">
        <v>55</v>
      </c>
      <c r="M7010" s="12" t="s">
        <v>36</v>
      </c>
      <c r="N7010" s="12" t="s">
        <v>37</v>
      </c>
      <c r="P7010" s="12" t="s">
        <v>38</v>
      </c>
      <c r="X7010" s="12"/>
      <c r="AE7010" s="7"/>
      <c r="AF7010" s="7"/>
    </row>
    <row r="7011" spans="1:32" x14ac:dyDescent="0.25">
      <c r="A7011" s="15"/>
      <c r="B7011" s="16" t="s">
        <v>7531</v>
      </c>
      <c r="C7011" s="17" t="s">
        <v>31</v>
      </c>
      <c r="D7011" s="12" t="s">
        <v>32</v>
      </c>
      <c r="E7011" s="16" t="s">
        <v>183</v>
      </c>
      <c r="F7011" s="16" t="s">
        <v>7504</v>
      </c>
      <c r="L7011" s="12" t="s">
        <v>55</v>
      </c>
      <c r="M7011" s="12" t="s">
        <v>36</v>
      </c>
      <c r="N7011" s="12" t="s">
        <v>37</v>
      </c>
      <c r="P7011" s="12" t="s">
        <v>38</v>
      </c>
      <c r="X7011" s="12"/>
      <c r="AE7011" s="7"/>
      <c r="AF7011" s="7"/>
    </row>
    <row r="7012" spans="1:32" x14ac:dyDescent="0.25">
      <c r="A7012" s="18"/>
      <c r="B7012" s="16" t="s">
        <v>7532</v>
      </c>
      <c r="C7012" s="17" t="s">
        <v>31</v>
      </c>
      <c r="D7012" s="12" t="s">
        <v>32</v>
      </c>
      <c r="E7012" s="16" t="s">
        <v>228</v>
      </c>
      <c r="F7012" s="16" t="s">
        <v>7504</v>
      </c>
      <c r="L7012" s="12" t="s">
        <v>55</v>
      </c>
      <c r="M7012" s="12" t="s">
        <v>36</v>
      </c>
      <c r="N7012" s="12" t="s">
        <v>37</v>
      </c>
      <c r="P7012" s="12" t="s">
        <v>38</v>
      </c>
      <c r="X7012" s="12"/>
      <c r="AE7012" s="7"/>
      <c r="AF7012" s="7"/>
    </row>
    <row r="7013" spans="1:32" x14ac:dyDescent="0.25">
      <c r="A7013" s="15"/>
      <c r="B7013" s="16" t="s">
        <v>7533</v>
      </c>
      <c r="C7013" s="17" t="s">
        <v>31</v>
      </c>
      <c r="D7013" s="12" t="s">
        <v>32</v>
      </c>
      <c r="E7013" s="16" t="s">
        <v>332</v>
      </c>
      <c r="F7013" s="16" t="s">
        <v>7504</v>
      </c>
      <c r="L7013" s="12" t="s">
        <v>55</v>
      </c>
      <c r="M7013" s="12" t="s">
        <v>36</v>
      </c>
      <c r="N7013" s="12" t="s">
        <v>37</v>
      </c>
      <c r="P7013" s="12" t="s">
        <v>38</v>
      </c>
      <c r="X7013" s="12"/>
      <c r="AE7013" s="7"/>
      <c r="AF7013" s="7"/>
    </row>
    <row r="7014" spans="1:32" x14ac:dyDescent="0.25">
      <c r="A7014" s="18"/>
      <c r="B7014" s="16" t="s">
        <v>7534</v>
      </c>
      <c r="C7014" s="17" t="s">
        <v>31</v>
      </c>
      <c r="D7014" s="12" t="s">
        <v>32</v>
      </c>
      <c r="E7014" s="16" t="s">
        <v>191</v>
      </c>
      <c r="F7014" s="16" t="s">
        <v>7504</v>
      </c>
      <c r="L7014" s="12" t="s">
        <v>55</v>
      </c>
      <c r="M7014" s="12" t="s">
        <v>36</v>
      </c>
      <c r="N7014" s="12" t="s">
        <v>37</v>
      </c>
      <c r="P7014" s="12" t="s">
        <v>38</v>
      </c>
      <c r="X7014" s="12"/>
      <c r="AE7014" s="7"/>
      <c r="AF7014" s="7"/>
    </row>
    <row r="7015" spans="1:32" x14ac:dyDescent="0.25">
      <c r="A7015" s="15"/>
      <c r="B7015" s="16" t="s">
        <v>7535</v>
      </c>
      <c r="C7015" s="17" t="s">
        <v>31</v>
      </c>
      <c r="D7015" s="12" t="s">
        <v>32</v>
      </c>
      <c r="E7015" s="16" t="s">
        <v>194</v>
      </c>
      <c r="F7015" s="16" t="s">
        <v>7504</v>
      </c>
      <c r="L7015" s="12" t="s">
        <v>55</v>
      </c>
      <c r="M7015" s="12" t="s">
        <v>36</v>
      </c>
      <c r="N7015" s="12" t="s">
        <v>37</v>
      </c>
      <c r="P7015" s="12" t="s">
        <v>38</v>
      </c>
      <c r="X7015" s="12"/>
      <c r="AE7015" s="7"/>
      <c r="AF7015" s="7"/>
    </row>
    <row r="7016" spans="1:32" x14ac:dyDescent="0.25">
      <c r="A7016" s="18"/>
      <c r="B7016" s="16" t="s">
        <v>7536</v>
      </c>
      <c r="C7016" s="17" t="s">
        <v>31</v>
      </c>
      <c r="D7016" s="12" t="s">
        <v>32</v>
      </c>
      <c r="E7016" s="16" t="s">
        <v>196</v>
      </c>
      <c r="F7016" s="16" t="s">
        <v>7504</v>
      </c>
      <c r="L7016" s="12" t="s">
        <v>55</v>
      </c>
      <c r="M7016" s="12" t="s">
        <v>36</v>
      </c>
      <c r="N7016" s="12" t="s">
        <v>37</v>
      </c>
      <c r="P7016" s="12" t="s">
        <v>38</v>
      </c>
      <c r="X7016" s="12"/>
      <c r="AE7016" s="7"/>
      <c r="AF7016" s="7"/>
    </row>
    <row r="7017" spans="1:32" x14ac:dyDescent="0.25">
      <c r="A7017" s="15"/>
      <c r="B7017" s="16" t="s">
        <v>7537</v>
      </c>
      <c r="C7017" s="17" t="s">
        <v>31</v>
      </c>
      <c r="D7017" s="12" t="s">
        <v>32</v>
      </c>
      <c r="E7017" s="16" t="s">
        <v>337</v>
      </c>
      <c r="F7017" s="16" t="s">
        <v>7504</v>
      </c>
      <c r="L7017" s="12" t="s">
        <v>55</v>
      </c>
      <c r="M7017" s="12" t="s">
        <v>36</v>
      </c>
      <c r="N7017" s="12" t="s">
        <v>37</v>
      </c>
      <c r="P7017" s="12" t="s">
        <v>38</v>
      </c>
      <c r="X7017" s="12"/>
      <c r="AE7017" s="7"/>
      <c r="AF7017" s="7"/>
    </row>
    <row r="7018" spans="1:32" x14ac:dyDescent="0.25">
      <c r="A7018" s="18"/>
      <c r="B7018" s="16" t="s">
        <v>7538</v>
      </c>
      <c r="C7018" s="17" t="s">
        <v>31</v>
      </c>
      <c r="D7018" s="12" t="s">
        <v>32</v>
      </c>
      <c r="E7018" s="16" t="s">
        <v>49</v>
      </c>
      <c r="F7018" s="16" t="s">
        <v>7539</v>
      </c>
      <c r="L7018" s="12" t="s">
        <v>55</v>
      </c>
      <c r="M7018" s="12" t="s">
        <v>36</v>
      </c>
      <c r="N7018" s="12" t="s">
        <v>37</v>
      </c>
      <c r="P7018" s="12" t="s">
        <v>38</v>
      </c>
      <c r="X7018" s="12"/>
      <c r="AE7018" s="7"/>
      <c r="AF7018" s="7"/>
    </row>
    <row r="7019" spans="1:32" x14ac:dyDescent="0.25">
      <c r="A7019" s="15"/>
      <c r="B7019" s="16" t="s">
        <v>7540</v>
      </c>
      <c r="C7019" s="17" t="s">
        <v>31</v>
      </c>
      <c r="D7019" s="12" t="s">
        <v>32</v>
      </c>
      <c r="E7019" s="16" t="s">
        <v>85</v>
      </c>
      <c r="F7019" s="16" t="s">
        <v>7539</v>
      </c>
      <c r="L7019" s="12" t="s">
        <v>55</v>
      </c>
      <c r="M7019" s="12" t="s">
        <v>36</v>
      </c>
      <c r="N7019" s="12" t="s">
        <v>37</v>
      </c>
      <c r="P7019" s="12" t="s">
        <v>38</v>
      </c>
      <c r="X7019" s="12"/>
      <c r="AE7019" s="7"/>
      <c r="AF7019" s="7"/>
    </row>
    <row r="7020" spans="1:32" x14ac:dyDescent="0.25">
      <c r="A7020" s="18"/>
      <c r="B7020" s="16" t="s">
        <v>7541</v>
      </c>
      <c r="C7020" s="17" t="s">
        <v>31</v>
      </c>
      <c r="D7020" s="12" t="s">
        <v>32</v>
      </c>
      <c r="E7020" s="16" t="s">
        <v>116</v>
      </c>
      <c r="F7020" s="16" t="s">
        <v>7539</v>
      </c>
      <c r="L7020" s="12" t="s">
        <v>55</v>
      </c>
      <c r="M7020" s="12" t="s">
        <v>36</v>
      </c>
      <c r="N7020" s="12" t="s">
        <v>37</v>
      </c>
      <c r="P7020" s="12" t="s">
        <v>38</v>
      </c>
      <c r="X7020" s="12"/>
      <c r="AE7020" s="7"/>
      <c r="AF7020" s="7"/>
    </row>
    <row r="7021" spans="1:32" x14ac:dyDescent="0.25">
      <c r="A7021" s="15"/>
      <c r="B7021" s="16" t="s">
        <v>7542</v>
      </c>
      <c r="C7021" s="17" t="s">
        <v>31</v>
      </c>
      <c r="D7021" s="12" t="s">
        <v>32</v>
      </c>
      <c r="E7021" s="16" t="s">
        <v>88</v>
      </c>
      <c r="F7021" s="16" t="s">
        <v>7539</v>
      </c>
      <c r="L7021" s="12" t="s">
        <v>55</v>
      </c>
      <c r="M7021" s="12" t="s">
        <v>36</v>
      </c>
      <c r="N7021" s="12" t="s">
        <v>37</v>
      </c>
      <c r="P7021" s="12" t="s">
        <v>38</v>
      </c>
      <c r="X7021" s="12"/>
      <c r="AE7021" s="7"/>
      <c r="AF7021" s="7"/>
    </row>
    <row r="7022" spans="1:32" x14ac:dyDescent="0.25">
      <c r="A7022" s="18"/>
      <c r="B7022" s="16" t="s">
        <v>7543</v>
      </c>
      <c r="C7022" s="17" t="s">
        <v>31</v>
      </c>
      <c r="D7022" s="12" t="s">
        <v>32</v>
      </c>
      <c r="E7022" s="16" t="s">
        <v>52</v>
      </c>
      <c r="F7022" s="16" t="s">
        <v>7539</v>
      </c>
      <c r="L7022" s="12" t="s">
        <v>55</v>
      </c>
      <c r="M7022" s="12" t="s">
        <v>36</v>
      </c>
      <c r="N7022" s="12" t="s">
        <v>37</v>
      </c>
      <c r="P7022" s="12" t="s">
        <v>38</v>
      </c>
      <c r="X7022" s="12"/>
      <c r="AE7022" s="7"/>
      <c r="AF7022" s="7"/>
    </row>
    <row r="7023" spans="1:32" x14ac:dyDescent="0.25">
      <c r="A7023" s="15"/>
      <c r="B7023" s="16" t="s">
        <v>7544</v>
      </c>
      <c r="C7023" s="17" t="s">
        <v>31</v>
      </c>
      <c r="D7023" s="12" t="s">
        <v>32</v>
      </c>
      <c r="E7023" s="16" t="s">
        <v>54</v>
      </c>
      <c r="F7023" s="16" t="s">
        <v>7539</v>
      </c>
      <c r="L7023" s="12" t="s">
        <v>55</v>
      </c>
      <c r="M7023" s="12" t="s">
        <v>36</v>
      </c>
      <c r="N7023" s="12" t="s">
        <v>37</v>
      </c>
      <c r="P7023" s="12" t="s">
        <v>38</v>
      </c>
      <c r="X7023" s="12"/>
      <c r="AE7023" s="7"/>
      <c r="AF7023" s="7"/>
    </row>
    <row r="7024" spans="1:32" x14ac:dyDescent="0.25">
      <c r="A7024" s="18"/>
      <c r="B7024" s="16" t="s">
        <v>7545</v>
      </c>
      <c r="C7024" s="17" t="s">
        <v>31</v>
      </c>
      <c r="D7024" s="12" t="s">
        <v>32</v>
      </c>
      <c r="E7024" s="16" t="s">
        <v>57</v>
      </c>
      <c r="F7024" s="16" t="s">
        <v>7539</v>
      </c>
      <c r="L7024" s="12" t="s">
        <v>55</v>
      </c>
      <c r="M7024" s="12" t="s">
        <v>36</v>
      </c>
      <c r="N7024" s="12" t="s">
        <v>37</v>
      </c>
      <c r="P7024" s="12" t="s">
        <v>38</v>
      </c>
      <c r="X7024" s="12"/>
      <c r="AE7024" s="7"/>
      <c r="AF7024" s="7"/>
    </row>
    <row r="7025" spans="1:32" x14ac:dyDescent="0.25">
      <c r="A7025" s="15"/>
      <c r="B7025" s="16" t="s">
        <v>7546</v>
      </c>
      <c r="C7025" s="17" t="s">
        <v>31</v>
      </c>
      <c r="D7025" s="12" t="s">
        <v>32</v>
      </c>
      <c r="E7025" s="16" t="s">
        <v>95</v>
      </c>
      <c r="F7025" s="16" t="s">
        <v>7539</v>
      </c>
      <c r="L7025" s="12" t="s">
        <v>55</v>
      </c>
      <c r="M7025" s="12" t="s">
        <v>36</v>
      </c>
      <c r="N7025" s="12" t="s">
        <v>37</v>
      </c>
      <c r="P7025" s="12" t="s">
        <v>38</v>
      </c>
      <c r="X7025" s="12"/>
      <c r="AE7025" s="7"/>
      <c r="AF7025" s="7"/>
    </row>
    <row r="7026" spans="1:32" x14ac:dyDescent="0.25">
      <c r="A7026" s="18"/>
      <c r="B7026" s="16" t="s">
        <v>7547</v>
      </c>
      <c r="C7026" s="17" t="s">
        <v>31</v>
      </c>
      <c r="D7026" s="12" t="s">
        <v>32</v>
      </c>
      <c r="E7026" s="16" t="s">
        <v>59</v>
      </c>
      <c r="F7026" s="16" t="s">
        <v>7539</v>
      </c>
      <c r="L7026" s="12" t="s">
        <v>55</v>
      </c>
      <c r="M7026" s="12" t="s">
        <v>36</v>
      </c>
      <c r="N7026" s="12" t="s">
        <v>37</v>
      </c>
      <c r="P7026" s="12" t="s">
        <v>38</v>
      </c>
      <c r="X7026" s="12"/>
      <c r="AE7026" s="7"/>
      <c r="AF7026" s="7"/>
    </row>
    <row r="7027" spans="1:32" x14ac:dyDescent="0.25">
      <c r="A7027" s="15"/>
      <c r="B7027" s="16" t="s">
        <v>7548</v>
      </c>
      <c r="C7027" s="17" t="s">
        <v>31</v>
      </c>
      <c r="D7027" s="12" t="s">
        <v>32</v>
      </c>
      <c r="E7027" s="16" t="s">
        <v>98</v>
      </c>
      <c r="F7027" s="16" t="s">
        <v>7539</v>
      </c>
      <c r="L7027" s="12" t="s">
        <v>55</v>
      </c>
      <c r="M7027" s="12" t="s">
        <v>36</v>
      </c>
      <c r="N7027" s="12" t="s">
        <v>37</v>
      </c>
      <c r="P7027" s="12" t="s">
        <v>38</v>
      </c>
      <c r="X7027" s="12"/>
      <c r="AE7027" s="7"/>
      <c r="AF7027" s="7"/>
    </row>
    <row r="7028" spans="1:32" x14ac:dyDescent="0.25">
      <c r="A7028" s="18"/>
      <c r="B7028" s="16" t="s">
        <v>7549</v>
      </c>
      <c r="C7028" s="17" t="s">
        <v>31</v>
      </c>
      <c r="D7028" s="12" t="s">
        <v>32</v>
      </c>
      <c r="E7028" s="16" t="s">
        <v>125</v>
      </c>
      <c r="F7028" s="16" t="s">
        <v>7539</v>
      </c>
      <c r="L7028" s="12" t="s">
        <v>55</v>
      </c>
      <c r="M7028" s="12" t="s">
        <v>36</v>
      </c>
      <c r="N7028" s="12" t="s">
        <v>37</v>
      </c>
      <c r="P7028" s="12" t="s">
        <v>38</v>
      </c>
      <c r="X7028" s="12"/>
      <c r="AE7028" s="7"/>
      <c r="AF7028" s="7"/>
    </row>
    <row r="7029" spans="1:32" x14ac:dyDescent="0.25">
      <c r="A7029" s="15"/>
      <c r="B7029" s="16" t="s">
        <v>7550</v>
      </c>
      <c r="C7029" s="17" t="s">
        <v>31</v>
      </c>
      <c r="D7029" s="12" t="s">
        <v>32</v>
      </c>
      <c r="E7029" s="16" t="s">
        <v>68</v>
      </c>
      <c r="F7029" s="16" t="s">
        <v>7539</v>
      </c>
      <c r="L7029" s="12" t="s">
        <v>55</v>
      </c>
      <c r="M7029" s="12" t="s">
        <v>36</v>
      </c>
      <c r="N7029" s="12" t="s">
        <v>37</v>
      </c>
      <c r="P7029" s="12" t="s">
        <v>38</v>
      </c>
      <c r="X7029" s="12"/>
      <c r="AE7029" s="7"/>
      <c r="AF7029" s="7"/>
    </row>
    <row r="7030" spans="1:32" x14ac:dyDescent="0.25">
      <c r="A7030" s="18"/>
      <c r="B7030" s="16" t="s">
        <v>7551</v>
      </c>
      <c r="C7030" s="17" t="s">
        <v>31</v>
      </c>
      <c r="D7030" s="12" t="s">
        <v>32</v>
      </c>
      <c r="E7030" s="16" t="s">
        <v>101</v>
      </c>
      <c r="F7030" s="16" t="s">
        <v>7539</v>
      </c>
      <c r="L7030" s="12" t="s">
        <v>55</v>
      </c>
      <c r="M7030" s="12" t="s">
        <v>36</v>
      </c>
      <c r="N7030" s="12" t="s">
        <v>37</v>
      </c>
      <c r="P7030" s="12" t="s">
        <v>38</v>
      </c>
      <c r="X7030" s="12"/>
      <c r="AE7030" s="7"/>
      <c r="AF7030" s="7"/>
    </row>
    <row r="7031" spans="1:32" x14ac:dyDescent="0.25">
      <c r="A7031" s="15"/>
      <c r="B7031" s="16" t="s">
        <v>7552</v>
      </c>
      <c r="C7031" s="17" t="s">
        <v>31</v>
      </c>
      <c r="D7031" s="12" t="s">
        <v>32</v>
      </c>
      <c r="E7031" s="16" t="s">
        <v>33</v>
      </c>
      <c r="F7031" s="16" t="s">
        <v>7539</v>
      </c>
      <c r="L7031" s="12" t="s">
        <v>55</v>
      </c>
      <c r="M7031" s="12" t="s">
        <v>36</v>
      </c>
      <c r="N7031" s="12" t="s">
        <v>37</v>
      </c>
      <c r="P7031" s="12" t="s">
        <v>38</v>
      </c>
      <c r="X7031" s="12"/>
      <c r="AE7031" s="7"/>
      <c r="AF7031" s="7"/>
    </row>
    <row r="7032" spans="1:32" x14ac:dyDescent="0.25">
      <c r="A7032" s="18"/>
      <c r="B7032" s="16" t="s">
        <v>7553</v>
      </c>
      <c r="C7032" s="17" t="s">
        <v>31</v>
      </c>
      <c r="D7032" s="12" t="s">
        <v>32</v>
      </c>
      <c r="E7032" s="16" t="s">
        <v>104</v>
      </c>
      <c r="F7032" s="16" t="s">
        <v>7539</v>
      </c>
      <c r="L7032" s="12" t="s">
        <v>55</v>
      </c>
      <c r="M7032" s="12" t="s">
        <v>36</v>
      </c>
      <c r="N7032" s="12" t="s">
        <v>37</v>
      </c>
      <c r="P7032" s="12" t="s">
        <v>38</v>
      </c>
      <c r="X7032" s="12"/>
      <c r="AE7032" s="7"/>
      <c r="AF7032" s="7"/>
    </row>
    <row r="7033" spans="1:32" x14ac:dyDescent="0.25">
      <c r="A7033" s="15"/>
      <c r="B7033" s="16" t="s">
        <v>7554</v>
      </c>
      <c r="C7033" s="17" t="s">
        <v>31</v>
      </c>
      <c r="D7033" s="12" t="s">
        <v>32</v>
      </c>
      <c r="E7033" s="16" t="s">
        <v>40</v>
      </c>
      <c r="F7033" s="16" t="s">
        <v>7539</v>
      </c>
      <c r="L7033" s="12" t="s">
        <v>55</v>
      </c>
      <c r="M7033" s="12" t="s">
        <v>36</v>
      </c>
      <c r="N7033" s="12" t="s">
        <v>37</v>
      </c>
      <c r="P7033" s="12" t="s">
        <v>38</v>
      </c>
      <c r="X7033" s="12"/>
      <c r="AE7033" s="7"/>
      <c r="AF7033" s="7"/>
    </row>
    <row r="7034" spans="1:32" x14ac:dyDescent="0.25">
      <c r="A7034" s="18"/>
      <c r="B7034" s="16" t="s">
        <v>7555</v>
      </c>
      <c r="C7034" s="17" t="s">
        <v>31</v>
      </c>
      <c r="D7034" s="12" t="s">
        <v>32</v>
      </c>
      <c r="E7034" s="16" t="s">
        <v>46</v>
      </c>
      <c r="F7034" s="16" t="s">
        <v>7539</v>
      </c>
      <c r="L7034" s="12" t="s">
        <v>55</v>
      </c>
      <c r="M7034" s="12" t="s">
        <v>36</v>
      </c>
      <c r="N7034" s="12" t="s">
        <v>37</v>
      </c>
      <c r="P7034" s="12" t="s">
        <v>38</v>
      </c>
      <c r="X7034" s="12"/>
      <c r="AE7034" s="7"/>
      <c r="AF7034" s="7"/>
    </row>
    <row r="7035" spans="1:32" x14ac:dyDescent="0.25">
      <c r="A7035" s="15"/>
      <c r="B7035" s="16" t="s">
        <v>7556</v>
      </c>
      <c r="C7035" s="17" t="s">
        <v>31</v>
      </c>
      <c r="D7035" s="12" t="s">
        <v>32</v>
      </c>
      <c r="E7035" s="16" t="s">
        <v>79</v>
      </c>
      <c r="F7035" s="16" t="s">
        <v>7539</v>
      </c>
      <c r="L7035" s="12" t="s">
        <v>55</v>
      </c>
      <c r="M7035" s="12" t="s">
        <v>36</v>
      </c>
      <c r="N7035" s="12" t="s">
        <v>37</v>
      </c>
      <c r="P7035" s="12" t="s">
        <v>38</v>
      </c>
      <c r="X7035" s="12"/>
      <c r="AE7035" s="7"/>
      <c r="AF7035" s="7"/>
    </row>
    <row r="7036" spans="1:32" x14ac:dyDescent="0.25">
      <c r="A7036" s="18"/>
      <c r="B7036" s="16" t="s">
        <v>7557</v>
      </c>
      <c r="C7036" s="17" t="s">
        <v>31</v>
      </c>
      <c r="D7036" s="12" t="s">
        <v>32</v>
      </c>
      <c r="E7036" s="16" t="s">
        <v>81</v>
      </c>
      <c r="F7036" s="16" t="s">
        <v>7539</v>
      </c>
      <c r="L7036" s="12" t="s">
        <v>55</v>
      </c>
      <c r="M7036" s="12" t="s">
        <v>36</v>
      </c>
      <c r="N7036" s="12" t="s">
        <v>37</v>
      </c>
      <c r="P7036" s="12" t="s">
        <v>38</v>
      </c>
      <c r="X7036" s="12"/>
      <c r="AE7036" s="7"/>
      <c r="AF7036" s="7"/>
    </row>
    <row r="7037" spans="1:32" x14ac:dyDescent="0.25">
      <c r="A7037" s="15"/>
      <c r="B7037" s="16" t="s">
        <v>7558</v>
      </c>
      <c r="C7037" s="17" t="s">
        <v>31</v>
      </c>
      <c r="D7037" s="12" t="s">
        <v>32</v>
      </c>
      <c r="E7037" s="16" t="s">
        <v>83</v>
      </c>
      <c r="F7037" s="16" t="s">
        <v>7539</v>
      </c>
      <c r="L7037" s="12" t="s">
        <v>55</v>
      </c>
      <c r="M7037" s="12" t="s">
        <v>36</v>
      </c>
      <c r="N7037" s="12" t="s">
        <v>37</v>
      </c>
      <c r="P7037" s="12" t="s">
        <v>38</v>
      </c>
      <c r="X7037" s="12"/>
      <c r="AE7037" s="7"/>
      <c r="AF7037" s="7"/>
    </row>
    <row r="7038" spans="1:32" x14ac:dyDescent="0.25">
      <c r="A7038" s="18"/>
      <c r="B7038" s="16" t="s">
        <v>7559</v>
      </c>
      <c r="C7038" s="17" t="s">
        <v>31</v>
      </c>
      <c r="D7038" s="12" t="s">
        <v>32</v>
      </c>
      <c r="E7038" s="16" t="s">
        <v>108</v>
      </c>
      <c r="F7038" s="16" t="s">
        <v>7539</v>
      </c>
      <c r="L7038" s="12" t="s">
        <v>55</v>
      </c>
      <c r="M7038" s="12" t="s">
        <v>36</v>
      </c>
      <c r="N7038" s="12" t="s">
        <v>37</v>
      </c>
      <c r="P7038" s="12" t="s">
        <v>38</v>
      </c>
      <c r="X7038" s="12"/>
      <c r="AE7038" s="7"/>
      <c r="AF7038" s="7"/>
    </row>
    <row r="7039" spans="1:32" x14ac:dyDescent="0.25">
      <c r="A7039" s="15"/>
      <c r="B7039" s="16" t="s">
        <v>7560</v>
      </c>
      <c r="C7039" s="17" t="s">
        <v>31</v>
      </c>
      <c r="D7039" s="12" t="s">
        <v>32</v>
      </c>
      <c r="E7039" s="16" t="s">
        <v>173</v>
      </c>
      <c r="F7039" s="16" t="s">
        <v>7539</v>
      </c>
      <c r="L7039" s="12" t="s">
        <v>55</v>
      </c>
      <c r="M7039" s="12" t="s">
        <v>36</v>
      </c>
      <c r="N7039" s="12" t="s">
        <v>37</v>
      </c>
      <c r="P7039" s="12" t="s">
        <v>38</v>
      </c>
      <c r="X7039" s="12"/>
      <c r="AE7039" s="7"/>
      <c r="AF7039" s="7"/>
    </row>
    <row r="7040" spans="1:32" x14ac:dyDescent="0.25">
      <c r="A7040" s="18"/>
      <c r="B7040" s="16" t="s">
        <v>7561</v>
      </c>
      <c r="C7040" s="17" t="s">
        <v>31</v>
      </c>
      <c r="D7040" s="12" t="s">
        <v>32</v>
      </c>
      <c r="E7040" s="16" t="s">
        <v>64</v>
      </c>
      <c r="F7040" s="16" t="s">
        <v>7539</v>
      </c>
      <c r="L7040" s="12" t="s">
        <v>55</v>
      </c>
      <c r="M7040" s="12" t="s">
        <v>36</v>
      </c>
      <c r="N7040" s="12" t="s">
        <v>37</v>
      </c>
      <c r="P7040" s="12" t="s">
        <v>38</v>
      </c>
      <c r="X7040" s="12"/>
      <c r="AE7040" s="7"/>
      <c r="AF7040" s="7"/>
    </row>
    <row r="7041" spans="1:32" x14ac:dyDescent="0.25">
      <c r="A7041" s="15"/>
      <c r="B7041" s="16" t="s">
        <v>7562</v>
      </c>
      <c r="C7041" s="17" t="s">
        <v>31</v>
      </c>
      <c r="D7041" s="12" t="s">
        <v>32</v>
      </c>
      <c r="E7041" s="16" t="s">
        <v>42</v>
      </c>
      <c r="F7041" s="16" t="s">
        <v>7539</v>
      </c>
      <c r="L7041" s="12" t="s">
        <v>55</v>
      </c>
      <c r="M7041" s="12" t="s">
        <v>36</v>
      </c>
      <c r="N7041" s="12" t="s">
        <v>37</v>
      </c>
      <c r="P7041" s="12" t="s">
        <v>38</v>
      </c>
      <c r="X7041" s="12"/>
      <c r="AE7041" s="7"/>
      <c r="AF7041" s="7"/>
    </row>
    <row r="7042" spans="1:32" x14ac:dyDescent="0.25">
      <c r="A7042" s="18"/>
      <c r="B7042" s="16" t="s">
        <v>7563</v>
      </c>
      <c r="C7042" s="17" t="s">
        <v>31</v>
      </c>
      <c r="D7042" s="12" t="s">
        <v>32</v>
      </c>
      <c r="E7042" s="16" t="s">
        <v>179</v>
      </c>
      <c r="F7042" s="16" t="s">
        <v>7539</v>
      </c>
      <c r="L7042" s="12" t="s">
        <v>55</v>
      </c>
      <c r="M7042" s="12" t="s">
        <v>36</v>
      </c>
      <c r="N7042" s="12" t="s">
        <v>37</v>
      </c>
      <c r="P7042" s="12" t="s">
        <v>38</v>
      </c>
      <c r="X7042" s="12"/>
      <c r="AE7042" s="7"/>
      <c r="AF7042" s="7"/>
    </row>
    <row r="7043" spans="1:32" x14ac:dyDescent="0.25">
      <c r="A7043" s="15"/>
      <c r="B7043" s="16" t="s">
        <v>7564</v>
      </c>
      <c r="C7043" s="17" t="s">
        <v>31</v>
      </c>
      <c r="D7043" s="12" t="s">
        <v>32</v>
      </c>
      <c r="E7043" s="16" t="s">
        <v>110</v>
      </c>
      <c r="F7043" s="16" t="s">
        <v>7539</v>
      </c>
      <c r="L7043" s="12" t="s">
        <v>55</v>
      </c>
      <c r="M7043" s="12" t="s">
        <v>36</v>
      </c>
      <c r="N7043" s="12" t="s">
        <v>37</v>
      </c>
      <c r="P7043" s="12" t="s">
        <v>38</v>
      </c>
      <c r="X7043" s="12"/>
      <c r="AE7043" s="7"/>
      <c r="AF7043" s="7"/>
    </row>
    <row r="7044" spans="1:32" x14ac:dyDescent="0.25">
      <c r="A7044" s="18"/>
      <c r="B7044" s="16" t="s">
        <v>7565</v>
      </c>
      <c r="C7044" s="17" t="s">
        <v>31</v>
      </c>
      <c r="D7044" s="12" t="s">
        <v>32</v>
      </c>
      <c r="E7044" s="16" t="s">
        <v>112</v>
      </c>
      <c r="F7044" s="16" t="s">
        <v>7539</v>
      </c>
      <c r="L7044" s="12" t="s">
        <v>55</v>
      </c>
      <c r="M7044" s="12" t="s">
        <v>36</v>
      </c>
      <c r="N7044" s="12" t="s">
        <v>37</v>
      </c>
      <c r="P7044" s="12" t="s">
        <v>38</v>
      </c>
      <c r="X7044" s="12"/>
      <c r="AE7044" s="7"/>
      <c r="AF7044" s="7"/>
    </row>
    <row r="7045" spans="1:32" x14ac:dyDescent="0.25">
      <c r="A7045" s="15"/>
      <c r="B7045" s="16" t="s">
        <v>7566</v>
      </c>
      <c r="C7045" s="17" t="s">
        <v>31</v>
      </c>
      <c r="D7045" s="12" t="s">
        <v>32</v>
      </c>
      <c r="E7045" s="16" t="s">
        <v>183</v>
      </c>
      <c r="F7045" s="16" t="s">
        <v>7539</v>
      </c>
      <c r="L7045" s="12" t="s">
        <v>55</v>
      </c>
      <c r="M7045" s="12" t="s">
        <v>36</v>
      </c>
      <c r="N7045" s="12" t="s">
        <v>37</v>
      </c>
      <c r="P7045" s="12" t="s">
        <v>38</v>
      </c>
      <c r="X7045" s="12"/>
      <c r="AE7045" s="7"/>
      <c r="AF7045" s="7"/>
    </row>
    <row r="7046" spans="1:32" x14ac:dyDescent="0.25">
      <c r="A7046" s="18"/>
      <c r="B7046" s="16" t="s">
        <v>7567</v>
      </c>
      <c r="C7046" s="17" t="s">
        <v>31</v>
      </c>
      <c r="D7046" s="12" t="s">
        <v>32</v>
      </c>
      <c r="E7046" s="16" t="s">
        <v>228</v>
      </c>
      <c r="F7046" s="16" t="s">
        <v>7539</v>
      </c>
      <c r="L7046" s="12" t="s">
        <v>55</v>
      </c>
      <c r="M7046" s="12" t="s">
        <v>36</v>
      </c>
      <c r="N7046" s="12" t="s">
        <v>37</v>
      </c>
      <c r="P7046" s="12" t="s">
        <v>38</v>
      </c>
      <c r="X7046" s="12"/>
      <c r="AE7046" s="7"/>
      <c r="AF7046" s="7"/>
    </row>
    <row r="7047" spans="1:32" x14ac:dyDescent="0.25">
      <c r="A7047" s="15"/>
      <c r="B7047" s="16" t="s">
        <v>7568</v>
      </c>
      <c r="C7047" s="17" t="s">
        <v>31</v>
      </c>
      <c r="D7047" s="12" t="s">
        <v>32</v>
      </c>
      <c r="E7047" s="16" t="s">
        <v>332</v>
      </c>
      <c r="F7047" s="16" t="s">
        <v>7539</v>
      </c>
      <c r="L7047" s="12" t="s">
        <v>55</v>
      </c>
      <c r="M7047" s="12" t="s">
        <v>36</v>
      </c>
      <c r="N7047" s="12" t="s">
        <v>37</v>
      </c>
      <c r="P7047" s="12" t="s">
        <v>38</v>
      </c>
      <c r="X7047" s="12"/>
      <c r="AE7047" s="7"/>
      <c r="AF7047" s="7"/>
    </row>
    <row r="7048" spans="1:32" x14ac:dyDescent="0.25">
      <c r="A7048" s="18"/>
      <c r="B7048" s="16" t="s">
        <v>7569</v>
      </c>
      <c r="C7048" s="17" t="s">
        <v>31</v>
      </c>
      <c r="D7048" s="12" t="s">
        <v>32</v>
      </c>
      <c r="E7048" s="16" t="s">
        <v>191</v>
      </c>
      <c r="F7048" s="16" t="s">
        <v>7539</v>
      </c>
      <c r="L7048" s="12" t="s">
        <v>55</v>
      </c>
      <c r="M7048" s="12" t="s">
        <v>36</v>
      </c>
      <c r="N7048" s="12" t="s">
        <v>37</v>
      </c>
      <c r="P7048" s="12" t="s">
        <v>38</v>
      </c>
      <c r="X7048" s="12"/>
      <c r="AE7048" s="7"/>
      <c r="AF7048" s="7"/>
    </row>
    <row r="7049" spans="1:32" x14ac:dyDescent="0.25">
      <c r="A7049" s="15"/>
      <c r="B7049" s="16" t="s">
        <v>7570</v>
      </c>
      <c r="C7049" s="17" t="s">
        <v>31</v>
      </c>
      <c r="D7049" s="12" t="s">
        <v>32</v>
      </c>
      <c r="E7049" s="16" t="s">
        <v>194</v>
      </c>
      <c r="F7049" s="16" t="s">
        <v>7539</v>
      </c>
      <c r="L7049" s="12" t="s">
        <v>55</v>
      </c>
      <c r="M7049" s="12" t="s">
        <v>36</v>
      </c>
      <c r="N7049" s="12" t="s">
        <v>37</v>
      </c>
      <c r="P7049" s="12" t="s">
        <v>38</v>
      </c>
      <c r="X7049" s="12"/>
      <c r="AE7049" s="7"/>
      <c r="AF7049" s="7"/>
    </row>
    <row r="7050" spans="1:32" x14ac:dyDescent="0.25">
      <c r="A7050" s="18"/>
      <c r="B7050" s="16" t="s">
        <v>7571</v>
      </c>
      <c r="C7050" s="17" t="s">
        <v>31</v>
      </c>
      <c r="D7050" s="12" t="s">
        <v>32</v>
      </c>
      <c r="E7050" s="16" t="s">
        <v>196</v>
      </c>
      <c r="F7050" s="16" t="s">
        <v>7539</v>
      </c>
      <c r="L7050" s="12" t="s">
        <v>55</v>
      </c>
      <c r="M7050" s="12" t="s">
        <v>36</v>
      </c>
      <c r="N7050" s="12" t="s">
        <v>37</v>
      </c>
      <c r="P7050" s="12" t="s">
        <v>38</v>
      </c>
      <c r="X7050" s="12"/>
      <c r="AE7050" s="7"/>
      <c r="AF7050" s="7"/>
    </row>
    <row r="7051" spans="1:32" x14ac:dyDescent="0.25">
      <c r="A7051" s="15"/>
      <c r="B7051" s="16" t="s">
        <v>7572</v>
      </c>
      <c r="C7051" s="17" t="s">
        <v>31</v>
      </c>
      <c r="D7051" s="12" t="s">
        <v>32</v>
      </c>
      <c r="E7051" s="16" t="s">
        <v>337</v>
      </c>
      <c r="F7051" s="16" t="s">
        <v>7539</v>
      </c>
      <c r="L7051" s="12" t="s">
        <v>55</v>
      </c>
      <c r="M7051" s="12" t="s">
        <v>36</v>
      </c>
      <c r="N7051" s="12" t="s">
        <v>37</v>
      </c>
      <c r="P7051" s="12" t="s">
        <v>38</v>
      </c>
      <c r="X7051" s="12"/>
      <c r="AE7051" s="7"/>
      <c r="AF7051" s="7"/>
    </row>
    <row r="7052" spans="1:32" x14ac:dyDescent="0.25">
      <c r="A7052" s="18"/>
      <c r="B7052" s="16" t="s">
        <v>7573</v>
      </c>
      <c r="C7052" s="17" t="s">
        <v>31</v>
      </c>
      <c r="D7052" s="12" t="s">
        <v>32</v>
      </c>
      <c r="E7052" s="16" t="s">
        <v>339</v>
      </c>
      <c r="F7052" s="16" t="s">
        <v>7539</v>
      </c>
      <c r="L7052" s="12" t="s">
        <v>55</v>
      </c>
      <c r="M7052" s="12" t="s">
        <v>36</v>
      </c>
      <c r="N7052" s="12" t="s">
        <v>37</v>
      </c>
      <c r="P7052" s="12" t="s">
        <v>38</v>
      </c>
      <c r="X7052" s="12"/>
      <c r="AE7052" s="7"/>
      <c r="AF7052" s="7"/>
    </row>
    <row r="7053" spans="1:32" x14ac:dyDescent="0.25">
      <c r="A7053" s="15"/>
      <c r="B7053" s="16" t="s">
        <v>7574</v>
      </c>
      <c r="C7053" s="17" t="s">
        <v>31</v>
      </c>
      <c r="D7053" s="12" t="s">
        <v>32</v>
      </c>
      <c r="E7053" s="16" t="s">
        <v>341</v>
      </c>
      <c r="F7053" s="16" t="s">
        <v>7539</v>
      </c>
      <c r="L7053" s="12" t="s">
        <v>55</v>
      </c>
      <c r="M7053" s="12" t="s">
        <v>36</v>
      </c>
      <c r="N7053" s="12" t="s">
        <v>37</v>
      </c>
      <c r="P7053" s="12" t="s">
        <v>38</v>
      </c>
      <c r="X7053" s="12"/>
      <c r="AE7053" s="7"/>
      <c r="AF7053" s="7"/>
    </row>
    <row r="7054" spans="1:32" x14ac:dyDescent="0.25">
      <c r="A7054" s="18"/>
      <c r="B7054" s="16" t="s">
        <v>7575</v>
      </c>
      <c r="C7054" s="17" t="s">
        <v>31</v>
      </c>
      <c r="D7054" s="12" t="s">
        <v>32</v>
      </c>
      <c r="E7054" s="16" t="s">
        <v>343</v>
      </c>
      <c r="F7054" s="16" t="s">
        <v>7539</v>
      </c>
      <c r="L7054" s="12" t="s">
        <v>55</v>
      </c>
      <c r="M7054" s="12" t="s">
        <v>36</v>
      </c>
      <c r="N7054" s="12" t="s">
        <v>37</v>
      </c>
      <c r="P7054" s="12" t="s">
        <v>38</v>
      </c>
      <c r="X7054" s="12"/>
      <c r="AE7054" s="7"/>
      <c r="AF7054" s="7"/>
    </row>
    <row r="7055" spans="1:32" x14ac:dyDescent="0.25">
      <c r="A7055" s="15"/>
      <c r="B7055" s="16" t="s">
        <v>7576</v>
      </c>
      <c r="C7055" s="17" t="s">
        <v>31</v>
      </c>
      <c r="D7055" s="12" t="s">
        <v>32</v>
      </c>
      <c r="E7055" s="16" t="s">
        <v>232</v>
      </c>
      <c r="F7055" s="16" t="s">
        <v>7539</v>
      </c>
      <c r="L7055" s="12" t="s">
        <v>55</v>
      </c>
      <c r="M7055" s="12" t="s">
        <v>36</v>
      </c>
      <c r="N7055" s="12" t="s">
        <v>37</v>
      </c>
      <c r="P7055" s="12" t="s">
        <v>38</v>
      </c>
      <c r="X7055" s="12"/>
      <c r="AE7055" s="7"/>
      <c r="AF7055" s="7"/>
    </row>
    <row r="7056" spans="1:32" x14ac:dyDescent="0.25">
      <c r="A7056" s="18"/>
      <c r="B7056" s="16" t="s">
        <v>7577</v>
      </c>
      <c r="C7056" s="17" t="s">
        <v>31</v>
      </c>
      <c r="D7056" s="12" t="s">
        <v>32</v>
      </c>
      <c r="E7056" s="16" t="s">
        <v>264</v>
      </c>
      <c r="F7056" s="16" t="s">
        <v>7539</v>
      </c>
      <c r="L7056" s="12" t="s">
        <v>55</v>
      </c>
      <c r="M7056" s="12" t="s">
        <v>36</v>
      </c>
      <c r="N7056" s="12" t="s">
        <v>37</v>
      </c>
      <c r="P7056" s="12" t="s">
        <v>38</v>
      </c>
      <c r="X7056" s="12"/>
      <c r="AE7056" s="7"/>
      <c r="AF7056" s="7"/>
    </row>
    <row r="7057" spans="1:32" x14ac:dyDescent="0.25">
      <c r="A7057" s="15"/>
      <c r="B7057" s="16" t="s">
        <v>7578</v>
      </c>
      <c r="C7057" s="17" t="s">
        <v>31</v>
      </c>
      <c r="D7057" s="12" t="s">
        <v>32</v>
      </c>
      <c r="E7057" s="16" t="s">
        <v>346</v>
      </c>
      <c r="F7057" s="16" t="s">
        <v>7539</v>
      </c>
      <c r="L7057" s="12" t="s">
        <v>55</v>
      </c>
      <c r="M7057" s="12" t="s">
        <v>36</v>
      </c>
      <c r="N7057" s="12" t="s">
        <v>37</v>
      </c>
      <c r="P7057" s="12" t="s">
        <v>38</v>
      </c>
      <c r="X7057" s="12"/>
      <c r="AE7057" s="7"/>
      <c r="AF7057" s="7"/>
    </row>
    <row r="7058" spans="1:32" x14ac:dyDescent="0.25">
      <c r="A7058" s="18"/>
      <c r="B7058" s="16" t="s">
        <v>7579</v>
      </c>
      <c r="C7058" s="17" t="s">
        <v>31</v>
      </c>
      <c r="D7058" s="12" t="s">
        <v>32</v>
      </c>
      <c r="E7058" s="16" t="s">
        <v>348</v>
      </c>
      <c r="F7058" s="16" t="s">
        <v>7539</v>
      </c>
      <c r="L7058" s="12" t="s">
        <v>55</v>
      </c>
      <c r="M7058" s="12" t="s">
        <v>36</v>
      </c>
      <c r="N7058" s="12" t="s">
        <v>37</v>
      </c>
      <c r="P7058" s="12" t="s">
        <v>38</v>
      </c>
      <c r="X7058" s="12"/>
      <c r="AE7058" s="7"/>
      <c r="AF7058" s="7"/>
    </row>
    <row r="7059" spans="1:32" x14ac:dyDescent="0.25">
      <c r="A7059" s="15"/>
      <c r="B7059" s="16" t="s">
        <v>7580</v>
      </c>
      <c r="C7059" s="17" t="s">
        <v>31</v>
      </c>
      <c r="D7059" s="12" t="s">
        <v>32</v>
      </c>
      <c r="E7059" s="16" t="s">
        <v>49</v>
      </c>
      <c r="F7059" s="16" t="s">
        <v>7581</v>
      </c>
      <c r="L7059" s="12" t="s">
        <v>55</v>
      </c>
      <c r="M7059" s="12" t="s">
        <v>36</v>
      </c>
      <c r="N7059" s="12" t="s">
        <v>37</v>
      </c>
      <c r="P7059" s="12" t="s">
        <v>38</v>
      </c>
      <c r="X7059" s="12"/>
      <c r="AE7059" s="7"/>
      <c r="AF7059" s="7"/>
    </row>
    <row r="7060" spans="1:32" x14ac:dyDescent="0.25">
      <c r="A7060" s="18"/>
      <c r="B7060" s="16" t="s">
        <v>7582</v>
      </c>
      <c r="C7060" s="17" t="s">
        <v>31</v>
      </c>
      <c r="D7060" s="12" t="s">
        <v>32</v>
      </c>
      <c r="E7060" s="16" t="s">
        <v>85</v>
      </c>
      <c r="F7060" s="16" t="s">
        <v>7581</v>
      </c>
      <c r="L7060" s="12" t="s">
        <v>55</v>
      </c>
      <c r="M7060" s="12" t="s">
        <v>36</v>
      </c>
      <c r="N7060" s="12" t="s">
        <v>37</v>
      </c>
      <c r="P7060" s="12" t="s">
        <v>38</v>
      </c>
      <c r="X7060" s="12"/>
      <c r="AE7060" s="7"/>
      <c r="AF7060" s="7"/>
    </row>
    <row r="7061" spans="1:32" x14ac:dyDescent="0.25">
      <c r="A7061" s="15"/>
      <c r="B7061" s="16" t="s">
        <v>7583</v>
      </c>
      <c r="C7061" s="17" t="s">
        <v>31</v>
      </c>
      <c r="D7061" s="12" t="s">
        <v>32</v>
      </c>
      <c r="E7061" s="16" t="s">
        <v>116</v>
      </c>
      <c r="F7061" s="16" t="s">
        <v>7581</v>
      </c>
      <c r="L7061" s="12" t="s">
        <v>55</v>
      </c>
      <c r="M7061" s="12" t="s">
        <v>36</v>
      </c>
      <c r="N7061" s="12" t="s">
        <v>37</v>
      </c>
      <c r="P7061" s="12" t="s">
        <v>38</v>
      </c>
      <c r="X7061" s="12"/>
      <c r="AE7061" s="7"/>
      <c r="AF7061" s="7"/>
    </row>
    <row r="7062" spans="1:32" x14ac:dyDescent="0.25">
      <c r="A7062" s="18"/>
      <c r="B7062" s="16" t="s">
        <v>7584</v>
      </c>
      <c r="C7062" s="17" t="s">
        <v>31</v>
      </c>
      <c r="D7062" s="12" t="s">
        <v>32</v>
      </c>
      <c r="E7062" s="16" t="s">
        <v>88</v>
      </c>
      <c r="F7062" s="16" t="s">
        <v>7581</v>
      </c>
      <c r="L7062" s="12" t="s">
        <v>55</v>
      </c>
      <c r="M7062" s="12" t="s">
        <v>36</v>
      </c>
      <c r="N7062" s="12" t="s">
        <v>37</v>
      </c>
      <c r="P7062" s="12" t="s">
        <v>38</v>
      </c>
      <c r="X7062" s="12"/>
      <c r="AE7062" s="7"/>
      <c r="AF7062" s="7"/>
    </row>
    <row r="7063" spans="1:32" x14ac:dyDescent="0.25">
      <c r="A7063" s="15"/>
      <c r="B7063" s="16" t="s">
        <v>7585</v>
      </c>
      <c r="C7063" s="17" t="s">
        <v>31</v>
      </c>
      <c r="D7063" s="12" t="s">
        <v>32</v>
      </c>
      <c r="E7063" s="16" t="s">
        <v>52</v>
      </c>
      <c r="F7063" s="16" t="s">
        <v>7581</v>
      </c>
      <c r="L7063" s="12" t="s">
        <v>55</v>
      </c>
      <c r="M7063" s="12" t="s">
        <v>36</v>
      </c>
      <c r="N7063" s="12" t="s">
        <v>37</v>
      </c>
      <c r="P7063" s="12" t="s">
        <v>38</v>
      </c>
      <c r="X7063" s="12"/>
      <c r="AE7063" s="7"/>
      <c r="AF7063" s="7"/>
    </row>
    <row r="7064" spans="1:32" x14ac:dyDescent="0.25">
      <c r="A7064" s="18"/>
      <c r="B7064" s="16" t="s">
        <v>7586</v>
      </c>
      <c r="C7064" s="17" t="s">
        <v>31</v>
      </c>
      <c r="D7064" s="12" t="s">
        <v>32</v>
      </c>
      <c r="E7064" s="16" t="s">
        <v>54</v>
      </c>
      <c r="F7064" s="16" t="s">
        <v>7581</v>
      </c>
      <c r="L7064" s="12" t="s">
        <v>55</v>
      </c>
      <c r="M7064" s="12" t="s">
        <v>36</v>
      </c>
      <c r="N7064" s="12" t="s">
        <v>37</v>
      </c>
      <c r="P7064" s="12" t="s">
        <v>38</v>
      </c>
      <c r="X7064" s="12"/>
      <c r="AE7064" s="7"/>
      <c r="AF7064" s="7"/>
    </row>
    <row r="7065" spans="1:32" x14ac:dyDescent="0.25">
      <c r="A7065" s="15"/>
      <c r="B7065" s="16" t="s">
        <v>7587</v>
      </c>
      <c r="C7065" s="17" t="s">
        <v>31</v>
      </c>
      <c r="D7065" s="12" t="s">
        <v>32</v>
      </c>
      <c r="E7065" s="16" t="s">
        <v>57</v>
      </c>
      <c r="F7065" s="16" t="s">
        <v>7581</v>
      </c>
      <c r="L7065" s="12" t="s">
        <v>55</v>
      </c>
      <c r="M7065" s="12" t="s">
        <v>36</v>
      </c>
      <c r="N7065" s="12" t="s">
        <v>37</v>
      </c>
      <c r="P7065" s="12" t="s">
        <v>38</v>
      </c>
      <c r="X7065" s="12"/>
      <c r="AE7065" s="7"/>
      <c r="AF7065" s="7"/>
    </row>
    <row r="7066" spans="1:32" x14ac:dyDescent="0.25">
      <c r="A7066" s="18"/>
      <c r="B7066" s="16" t="s">
        <v>7588</v>
      </c>
      <c r="C7066" s="17" t="s">
        <v>31</v>
      </c>
      <c r="D7066" s="12" t="s">
        <v>32</v>
      </c>
      <c r="E7066" s="16" t="s">
        <v>95</v>
      </c>
      <c r="F7066" s="16" t="s">
        <v>7581</v>
      </c>
      <c r="L7066" s="12" t="s">
        <v>55</v>
      </c>
      <c r="M7066" s="12" t="s">
        <v>36</v>
      </c>
      <c r="N7066" s="12" t="s">
        <v>37</v>
      </c>
      <c r="P7066" s="12" t="s">
        <v>38</v>
      </c>
      <c r="X7066" s="12"/>
      <c r="AE7066" s="7"/>
      <c r="AF7066" s="7"/>
    </row>
    <row r="7067" spans="1:32" x14ac:dyDescent="0.25">
      <c r="A7067" s="15"/>
      <c r="B7067" s="16" t="s">
        <v>7589</v>
      </c>
      <c r="C7067" s="17" t="s">
        <v>31</v>
      </c>
      <c r="D7067" s="12" t="s">
        <v>32</v>
      </c>
      <c r="E7067" s="16" t="s">
        <v>59</v>
      </c>
      <c r="F7067" s="16" t="s">
        <v>7581</v>
      </c>
      <c r="L7067" s="12" t="s">
        <v>55</v>
      </c>
      <c r="M7067" s="12" t="s">
        <v>36</v>
      </c>
      <c r="N7067" s="12" t="s">
        <v>37</v>
      </c>
      <c r="P7067" s="12" t="s">
        <v>38</v>
      </c>
      <c r="X7067" s="12"/>
      <c r="AE7067" s="7"/>
      <c r="AF7067" s="7"/>
    </row>
    <row r="7068" spans="1:32" x14ac:dyDescent="0.25">
      <c r="A7068" s="18"/>
      <c r="B7068" s="16" t="s">
        <v>7590</v>
      </c>
      <c r="C7068" s="17" t="s">
        <v>31</v>
      </c>
      <c r="D7068" s="12" t="s">
        <v>32</v>
      </c>
      <c r="E7068" s="16" t="s">
        <v>98</v>
      </c>
      <c r="F7068" s="16" t="s">
        <v>7581</v>
      </c>
      <c r="L7068" s="12" t="s">
        <v>55</v>
      </c>
      <c r="M7068" s="12" t="s">
        <v>36</v>
      </c>
      <c r="N7068" s="12" t="s">
        <v>37</v>
      </c>
      <c r="P7068" s="12" t="s">
        <v>38</v>
      </c>
      <c r="X7068" s="12"/>
      <c r="AE7068" s="7"/>
      <c r="AF7068" s="7"/>
    </row>
    <row r="7069" spans="1:32" x14ac:dyDescent="0.25">
      <c r="A7069" s="15"/>
      <c r="B7069" s="16" t="s">
        <v>7591</v>
      </c>
      <c r="C7069" s="17" t="s">
        <v>31</v>
      </c>
      <c r="D7069" s="12" t="s">
        <v>32</v>
      </c>
      <c r="E7069" s="16" t="s">
        <v>125</v>
      </c>
      <c r="F7069" s="16" t="s">
        <v>7581</v>
      </c>
      <c r="L7069" s="12" t="s">
        <v>55</v>
      </c>
      <c r="M7069" s="12" t="s">
        <v>36</v>
      </c>
      <c r="N7069" s="12" t="s">
        <v>37</v>
      </c>
      <c r="P7069" s="12" t="s">
        <v>38</v>
      </c>
      <c r="X7069" s="12"/>
      <c r="AE7069" s="7"/>
      <c r="AF7069" s="7"/>
    </row>
    <row r="7070" spans="1:32" x14ac:dyDescent="0.25">
      <c r="A7070" s="18"/>
      <c r="B7070" s="16" t="s">
        <v>7592</v>
      </c>
      <c r="C7070" s="17" t="s">
        <v>31</v>
      </c>
      <c r="D7070" s="12" t="s">
        <v>32</v>
      </c>
      <c r="E7070" s="16" t="s">
        <v>68</v>
      </c>
      <c r="F7070" s="16" t="s">
        <v>7581</v>
      </c>
      <c r="L7070" s="12" t="s">
        <v>55</v>
      </c>
      <c r="M7070" s="12" t="s">
        <v>36</v>
      </c>
      <c r="N7070" s="12" t="s">
        <v>37</v>
      </c>
      <c r="P7070" s="12" t="s">
        <v>38</v>
      </c>
      <c r="X7070" s="12"/>
      <c r="AE7070" s="7"/>
      <c r="AF7070" s="7"/>
    </row>
    <row r="7071" spans="1:32" x14ac:dyDescent="0.25">
      <c r="A7071" s="15"/>
      <c r="B7071" s="16" t="s">
        <v>7593</v>
      </c>
      <c r="C7071" s="17" t="s">
        <v>31</v>
      </c>
      <c r="D7071" s="12" t="s">
        <v>32</v>
      </c>
      <c r="E7071" s="16" t="s">
        <v>101</v>
      </c>
      <c r="F7071" s="16" t="s">
        <v>7581</v>
      </c>
      <c r="L7071" s="12" t="s">
        <v>55</v>
      </c>
      <c r="M7071" s="12" t="s">
        <v>36</v>
      </c>
      <c r="N7071" s="12" t="s">
        <v>37</v>
      </c>
      <c r="P7071" s="12" t="s">
        <v>38</v>
      </c>
      <c r="X7071" s="12"/>
      <c r="AE7071" s="7"/>
      <c r="AF7071" s="7"/>
    </row>
    <row r="7072" spans="1:32" x14ac:dyDescent="0.25">
      <c r="A7072" s="18"/>
      <c r="B7072" s="16" t="s">
        <v>7580</v>
      </c>
      <c r="C7072" s="17" t="s">
        <v>31</v>
      </c>
      <c r="D7072" s="12" t="s">
        <v>32</v>
      </c>
      <c r="E7072" s="16" t="s">
        <v>33</v>
      </c>
      <c r="F7072" s="16" t="s">
        <v>7581</v>
      </c>
      <c r="L7072" s="12" t="s">
        <v>55</v>
      </c>
      <c r="M7072" s="12" t="s">
        <v>36</v>
      </c>
      <c r="N7072" s="12" t="s">
        <v>37</v>
      </c>
      <c r="P7072" s="12" t="s">
        <v>38</v>
      </c>
      <c r="X7072" s="12"/>
      <c r="AE7072" s="7"/>
      <c r="AF7072" s="7"/>
    </row>
    <row r="7073" spans="1:32" x14ac:dyDescent="0.25">
      <c r="A7073" s="15"/>
      <c r="B7073" s="16" t="s">
        <v>7594</v>
      </c>
      <c r="C7073" s="17" t="s">
        <v>31</v>
      </c>
      <c r="D7073" s="12" t="s">
        <v>32</v>
      </c>
      <c r="E7073" s="16" t="s">
        <v>104</v>
      </c>
      <c r="F7073" s="16" t="s">
        <v>7581</v>
      </c>
      <c r="L7073" s="12" t="s">
        <v>55</v>
      </c>
      <c r="M7073" s="12" t="s">
        <v>36</v>
      </c>
      <c r="N7073" s="12" t="s">
        <v>37</v>
      </c>
      <c r="P7073" s="12" t="s">
        <v>38</v>
      </c>
      <c r="X7073" s="12"/>
      <c r="AE7073" s="7"/>
      <c r="AF7073" s="7"/>
    </row>
    <row r="7074" spans="1:32" x14ac:dyDescent="0.25">
      <c r="A7074" s="18"/>
      <c r="B7074" s="16" t="s">
        <v>7595</v>
      </c>
      <c r="C7074" s="17" t="s">
        <v>31</v>
      </c>
      <c r="D7074" s="12" t="s">
        <v>32</v>
      </c>
      <c r="E7074" s="16" t="s">
        <v>40</v>
      </c>
      <c r="F7074" s="16" t="s">
        <v>7581</v>
      </c>
      <c r="L7074" s="12" t="s">
        <v>55</v>
      </c>
      <c r="M7074" s="12" t="s">
        <v>36</v>
      </c>
      <c r="N7074" s="12" t="s">
        <v>37</v>
      </c>
      <c r="P7074" s="12" t="s">
        <v>38</v>
      </c>
      <c r="X7074" s="12"/>
      <c r="AE7074" s="7"/>
      <c r="AF7074" s="7"/>
    </row>
    <row r="7075" spans="1:32" x14ac:dyDescent="0.25">
      <c r="A7075" s="15"/>
      <c r="B7075" s="16" t="s">
        <v>7596</v>
      </c>
      <c r="C7075" s="17" t="s">
        <v>31</v>
      </c>
      <c r="D7075" s="12" t="s">
        <v>32</v>
      </c>
      <c r="E7075" s="16" t="s">
        <v>46</v>
      </c>
      <c r="F7075" s="16" t="s">
        <v>7581</v>
      </c>
      <c r="L7075" s="12" t="s">
        <v>55</v>
      </c>
      <c r="M7075" s="12" t="s">
        <v>36</v>
      </c>
      <c r="N7075" s="12" t="s">
        <v>37</v>
      </c>
      <c r="P7075" s="12" t="s">
        <v>38</v>
      </c>
      <c r="X7075" s="12"/>
      <c r="AE7075" s="7"/>
      <c r="AF7075" s="7"/>
    </row>
    <row r="7076" spans="1:32" x14ac:dyDescent="0.25">
      <c r="A7076" s="18"/>
      <c r="B7076" s="16" t="s">
        <v>7597</v>
      </c>
      <c r="C7076" s="17" t="s">
        <v>31</v>
      </c>
      <c r="D7076" s="12" t="s">
        <v>32</v>
      </c>
      <c r="E7076" s="16" t="s">
        <v>79</v>
      </c>
      <c r="F7076" s="16" t="s">
        <v>7581</v>
      </c>
      <c r="L7076" s="12" t="s">
        <v>55</v>
      </c>
      <c r="M7076" s="12" t="s">
        <v>36</v>
      </c>
      <c r="N7076" s="12" t="s">
        <v>37</v>
      </c>
      <c r="P7076" s="12" t="s">
        <v>38</v>
      </c>
      <c r="X7076" s="12"/>
      <c r="AE7076" s="7"/>
      <c r="AF7076" s="7"/>
    </row>
    <row r="7077" spans="1:32" x14ac:dyDescent="0.25">
      <c r="A7077" s="15"/>
      <c r="B7077" s="16" t="s">
        <v>7598</v>
      </c>
      <c r="C7077" s="17" t="s">
        <v>31</v>
      </c>
      <c r="D7077" s="12" t="s">
        <v>32</v>
      </c>
      <c r="E7077" s="16" t="s">
        <v>81</v>
      </c>
      <c r="F7077" s="16" t="s">
        <v>7581</v>
      </c>
      <c r="L7077" s="12" t="s">
        <v>55</v>
      </c>
      <c r="M7077" s="12" t="s">
        <v>36</v>
      </c>
      <c r="N7077" s="12" t="s">
        <v>37</v>
      </c>
      <c r="P7077" s="12" t="s">
        <v>38</v>
      </c>
      <c r="X7077" s="12"/>
      <c r="AE7077" s="7"/>
      <c r="AF7077" s="7"/>
    </row>
    <row r="7078" spans="1:32" x14ac:dyDescent="0.25">
      <c r="A7078" s="18"/>
      <c r="B7078" s="16" t="s">
        <v>7599</v>
      </c>
      <c r="C7078" s="17" t="s">
        <v>31</v>
      </c>
      <c r="D7078" s="12" t="s">
        <v>32</v>
      </c>
      <c r="E7078" s="16" t="s">
        <v>83</v>
      </c>
      <c r="F7078" s="16" t="s">
        <v>7581</v>
      </c>
      <c r="L7078" s="12" t="s">
        <v>55</v>
      </c>
      <c r="M7078" s="12" t="s">
        <v>36</v>
      </c>
      <c r="N7078" s="12" t="s">
        <v>37</v>
      </c>
      <c r="P7078" s="12" t="s">
        <v>38</v>
      </c>
      <c r="X7078" s="12"/>
      <c r="AE7078" s="7"/>
      <c r="AF7078" s="7"/>
    </row>
    <row r="7079" spans="1:32" x14ac:dyDescent="0.25">
      <c r="A7079" s="15"/>
      <c r="B7079" s="16" t="s">
        <v>7600</v>
      </c>
      <c r="C7079" s="17" t="s">
        <v>31</v>
      </c>
      <c r="D7079" s="12" t="s">
        <v>32</v>
      </c>
      <c r="E7079" s="16" t="s">
        <v>108</v>
      </c>
      <c r="F7079" s="16" t="s">
        <v>7581</v>
      </c>
      <c r="L7079" s="12" t="s">
        <v>55</v>
      </c>
      <c r="M7079" s="12" t="s">
        <v>36</v>
      </c>
      <c r="N7079" s="12" t="s">
        <v>37</v>
      </c>
      <c r="P7079" s="12" t="s">
        <v>38</v>
      </c>
      <c r="X7079" s="12"/>
      <c r="AE7079" s="7"/>
      <c r="AF7079" s="7"/>
    </row>
    <row r="7080" spans="1:32" x14ac:dyDescent="0.25">
      <c r="A7080" s="18"/>
      <c r="B7080" s="16" t="s">
        <v>7601</v>
      </c>
      <c r="C7080" s="17" t="s">
        <v>31</v>
      </c>
      <c r="D7080" s="12" t="s">
        <v>32</v>
      </c>
      <c r="E7080" s="16" t="s">
        <v>173</v>
      </c>
      <c r="F7080" s="16" t="s">
        <v>7581</v>
      </c>
      <c r="L7080" s="12" t="s">
        <v>55</v>
      </c>
      <c r="M7080" s="12" t="s">
        <v>36</v>
      </c>
      <c r="N7080" s="12" t="s">
        <v>37</v>
      </c>
      <c r="P7080" s="12" t="s">
        <v>38</v>
      </c>
      <c r="X7080" s="12"/>
      <c r="AE7080" s="7"/>
      <c r="AF7080" s="7"/>
    </row>
    <row r="7081" spans="1:32" x14ac:dyDescent="0.25">
      <c r="A7081" s="15"/>
      <c r="B7081" s="16" t="s">
        <v>7602</v>
      </c>
      <c r="C7081" s="17" t="s">
        <v>31</v>
      </c>
      <c r="D7081" s="12" t="s">
        <v>32</v>
      </c>
      <c r="E7081" s="16" t="s">
        <v>64</v>
      </c>
      <c r="F7081" s="16" t="s">
        <v>7581</v>
      </c>
      <c r="L7081" s="12" t="s">
        <v>55</v>
      </c>
      <c r="M7081" s="12" t="s">
        <v>36</v>
      </c>
      <c r="N7081" s="12" t="s">
        <v>37</v>
      </c>
      <c r="P7081" s="12" t="s">
        <v>38</v>
      </c>
      <c r="X7081" s="12"/>
      <c r="AE7081" s="7"/>
      <c r="AF7081" s="7"/>
    </row>
    <row r="7082" spans="1:32" x14ac:dyDescent="0.25">
      <c r="A7082" s="18"/>
      <c r="B7082" s="16" t="s">
        <v>7603</v>
      </c>
      <c r="C7082" s="17" t="s">
        <v>31</v>
      </c>
      <c r="D7082" s="12" t="s">
        <v>32</v>
      </c>
      <c r="E7082" s="16" t="s">
        <v>42</v>
      </c>
      <c r="F7082" s="16" t="s">
        <v>7581</v>
      </c>
      <c r="L7082" s="12" t="s">
        <v>55</v>
      </c>
      <c r="M7082" s="12" t="s">
        <v>36</v>
      </c>
      <c r="N7082" s="12" t="s">
        <v>37</v>
      </c>
      <c r="P7082" s="12" t="s">
        <v>38</v>
      </c>
      <c r="X7082" s="12"/>
      <c r="AE7082" s="7"/>
      <c r="AF7082" s="7"/>
    </row>
    <row r="7083" spans="1:32" x14ac:dyDescent="0.25">
      <c r="A7083" s="15"/>
      <c r="B7083" s="16" t="s">
        <v>7604</v>
      </c>
      <c r="C7083" s="17" t="s">
        <v>31</v>
      </c>
      <c r="D7083" s="12" t="s">
        <v>32</v>
      </c>
      <c r="E7083" s="16" t="s">
        <v>179</v>
      </c>
      <c r="F7083" s="16" t="s">
        <v>7581</v>
      </c>
      <c r="L7083" s="12" t="s">
        <v>55</v>
      </c>
      <c r="M7083" s="12" t="s">
        <v>36</v>
      </c>
      <c r="N7083" s="12" t="s">
        <v>37</v>
      </c>
      <c r="P7083" s="12" t="s">
        <v>38</v>
      </c>
      <c r="X7083" s="12"/>
      <c r="AE7083" s="7"/>
      <c r="AF7083" s="7"/>
    </row>
    <row r="7084" spans="1:32" x14ac:dyDescent="0.25">
      <c r="A7084" s="18"/>
      <c r="B7084" s="16" t="s">
        <v>7605</v>
      </c>
      <c r="C7084" s="17" t="s">
        <v>31</v>
      </c>
      <c r="D7084" s="12" t="s">
        <v>32</v>
      </c>
      <c r="E7084" s="16" t="s">
        <v>110</v>
      </c>
      <c r="F7084" s="16" t="s">
        <v>7581</v>
      </c>
      <c r="L7084" s="12" t="s">
        <v>55</v>
      </c>
      <c r="M7084" s="12" t="s">
        <v>36</v>
      </c>
      <c r="N7084" s="12" t="s">
        <v>37</v>
      </c>
      <c r="P7084" s="12" t="s">
        <v>38</v>
      </c>
      <c r="X7084" s="12"/>
      <c r="AE7084" s="7"/>
      <c r="AF7084" s="7"/>
    </row>
    <row r="7085" spans="1:32" x14ac:dyDescent="0.25">
      <c r="A7085" s="15"/>
      <c r="B7085" s="16" t="s">
        <v>7606</v>
      </c>
      <c r="C7085" s="17" t="s">
        <v>31</v>
      </c>
      <c r="D7085" s="12" t="s">
        <v>32</v>
      </c>
      <c r="E7085" s="16" t="s">
        <v>112</v>
      </c>
      <c r="F7085" s="16" t="s">
        <v>7581</v>
      </c>
      <c r="L7085" s="12" t="s">
        <v>55</v>
      </c>
      <c r="M7085" s="12" t="s">
        <v>36</v>
      </c>
      <c r="N7085" s="12" t="s">
        <v>37</v>
      </c>
      <c r="P7085" s="12" t="s">
        <v>38</v>
      </c>
      <c r="X7085" s="12"/>
      <c r="AE7085" s="7"/>
      <c r="AF7085" s="7"/>
    </row>
    <row r="7086" spans="1:32" x14ac:dyDescent="0.25">
      <c r="A7086" s="18"/>
      <c r="B7086" s="16" t="s">
        <v>7607</v>
      </c>
      <c r="C7086" s="17" t="s">
        <v>31</v>
      </c>
      <c r="D7086" s="12" t="s">
        <v>32</v>
      </c>
      <c r="E7086" s="16" t="s">
        <v>183</v>
      </c>
      <c r="F7086" s="16" t="s">
        <v>7581</v>
      </c>
      <c r="L7086" s="12" t="s">
        <v>55</v>
      </c>
      <c r="M7086" s="12" t="s">
        <v>36</v>
      </c>
      <c r="N7086" s="12" t="s">
        <v>37</v>
      </c>
      <c r="P7086" s="12" t="s">
        <v>38</v>
      </c>
      <c r="X7086" s="12"/>
      <c r="AE7086" s="7"/>
      <c r="AF7086" s="7"/>
    </row>
    <row r="7087" spans="1:32" x14ac:dyDescent="0.25">
      <c r="A7087" s="15"/>
      <c r="B7087" s="16" t="s">
        <v>7608</v>
      </c>
      <c r="C7087" s="17" t="s">
        <v>31</v>
      </c>
      <c r="D7087" s="12" t="s">
        <v>32</v>
      </c>
      <c r="E7087" s="16" t="s">
        <v>228</v>
      </c>
      <c r="F7087" s="16" t="s">
        <v>7581</v>
      </c>
      <c r="L7087" s="12" t="s">
        <v>55</v>
      </c>
      <c r="M7087" s="12" t="s">
        <v>36</v>
      </c>
      <c r="N7087" s="12" t="s">
        <v>37</v>
      </c>
      <c r="P7087" s="12" t="s">
        <v>38</v>
      </c>
      <c r="X7087" s="12"/>
      <c r="AE7087" s="7"/>
      <c r="AF7087" s="7"/>
    </row>
    <row r="7088" spans="1:32" x14ac:dyDescent="0.25">
      <c r="A7088" s="18"/>
      <c r="B7088" s="16" t="s">
        <v>7609</v>
      </c>
      <c r="C7088" s="17" t="s">
        <v>31</v>
      </c>
      <c r="D7088" s="12" t="s">
        <v>32</v>
      </c>
      <c r="E7088" s="16" t="s">
        <v>332</v>
      </c>
      <c r="F7088" s="16" t="s">
        <v>7581</v>
      </c>
      <c r="L7088" s="12" t="s">
        <v>55</v>
      </c>
      <c r="M7088" s="12" t="s">
        <v>36</v>
      </c>
      <c r="N7088" s="12" t="s">
        <v>37</v>
      </c>
      <c r="P7088" s="12" t="s">
        <v>38</v>
      </c>
      <c r="X7088" s="12"/>
      <c r="AE7088" s="7"/>
      <c r="AF7088" s="7"/>
    </row>
    <row r="7089" spans="1:32" x14ac:dyDescent="0.25">
      <c r="A7089" s="15"/>
      <c r="B7089" s="16" t="s">
        <v>7610</v>
      </c>
      <c r="C7089" s="17" t="s">
        <v>31</v>
      </c>
      <c r="D7089" s="12" t="s">
        <v>32</v>
      </c>
      <c r="E7089" s="16" t="s">
        <v>85</v>
      </c>
      <c r="F7089" s="16" t="s">
        <v>7611</v>
      </c>
      <c r="L7089" s="12" t="s">
        <v>55</v>
      </c>
      <c r="M7089" s="12" t="s">
        <v>36</v>
      </c>
      <c r="N7089" s="12" t="s">
        <v>37</v>
      </c>
      <c r="P7089" s="12" t="s">
        <v>38</v>
      </c>
      <c r="X7089" s="12"/>
      <c r="AE7089" s="7"/>
      <c r="AF7089" s="7"/>
    </row>
    <row r="7090" spans="1:32" x14ac:dyDescent="0.25">
      <c r="A7090" s="18"/>
      <c r="B7090" s="16" t="s">
        <v>7612</v>
      </c>
      <c r="C7090" s="17" t="s">
        <v>31</v>
      </c>
      <c r="D7090" s="12" t="s">
        <v>32</v>
      </c>
      <c r="E7090" s="16" t="s">
        <v>116</v>
      </c>
      <c r="F7090" s="16" t="s">
        <v>7611</v>
      </c>
      <c r="L7090" s="12" t="s">
        <v>55</v>
      </c>
      <c r="M7090" s="12" t="s">
        <v>36</v>
      </c>
      <c r="N7090" s="12" t="s">
        <v>37</v>
      </c>
      <c r="P7090" s="12" t="s">
        <v>38</v>
      </c>
      <c r="X7090" s="12"/>
      <c r="AE7090" s="7"/>
      <c r="AF7090" s="7"/>
    </row>
    <row r="7091" spans="1:32" x14ac:dyDescent="0.25">
      <c r="A7091" s="15"/>
      <c r="B7091" s="16" t="s">
        <v>7613</v>
      </c>
      <c r="C7091" s="17" t="s">
        <v>31</v>
      </c>
      <c r="D7091" s="12" t="s">
        <v>32</v>
      </c>
      <c r="E7091" s="16" t="s">
        <v>88</v>
      </c>
      <c r="F7091" s="16" t="s">
        <v>7611</v>
      </c>
      <c r="L7091" s="12" t="s">
        <v>55</v>
      </c>
      <c r="M7091" s="12" t="s">
        <v>36</v>
      </c>
      <c r="N7091" s="12" t="s">
        <v>37</v>
      </c>
      <c r="P7091" s="12" t="s">
        <v>38</v>
      </c>
      <c r="X7091" s="12"/>
      <c r="AE7091" s="7"/>
      <c r="AF7091" s="7"/>
    </row>
    <row r="7092" spans="1:32" x14ac:dyDescent="0.25">
      <c r="A7092" s="18"/>
      <c r="B7092" s="16" t="s">
        <v>7614</v>
      </c>
      <c r="C7092" s="17" t="s">
        <v>31</v>
      </c>
      <c r="D7092" s="12" t="s">
        <v>32</v>
      </c>
      <c r="E7092" s="16" t="s">
        <v>52</v>
      </c>
      <c r="F7092" s="16" t="s">
        <v>7611</v>
      </c>
      <c r="L7092" s="12" t="s">
        <v>55</v>
      </c>
      <c r="M7092" s="12" t="s">
        <v>36</v>
      </c>
      <c r="N7092" s="12" t="s">
        <v>37</v>
      </c>
      <c r="P7092" s="12" t="s">
        <v>38</v>
      </c>
      <c r="X7092" s="12"/>
      <c r="AE7092" s="7"/>
      <c r="AF7092" s="7"/>
    </row>
    <row r="7093" spans="1:32" x14ac:dyDescent="0.25">
      <c r="A7093" s="15"/>
      <c r="B7093" s="16" t="s">
        <v>7615</v>
      </c>
      <c r="C7093" s="17" t="s">
        <v>31</v>
      </c>
      <c r="D7093" s="12" t="s">
        <v>32</v>
      </c>
      <c r="E7093" s="16" t="s">
        <v>54</v>
      </c>
      <c r="F7093" s="16" t="s">
        <v>7611</v>
      </c>
      <c r="L7093" s="12" t="s">
        <v>55</v>
      </c>
      <c r="M7093" s="12" t="s">
        <v>36</v>
      </c>
      <c r="N7093" s="12" t="s">
        <v>37</v>
      </c>
      <c r="P7093" s="12" t="s">
        <v>38</v>
      </c>
      <c r="X7093" s="12"/>
      <c r="AE7093" s="7"/>
      <c r="AF7093" s="7"/>
    </row>
    <row r="7094" spans="1:32" x14ac:dyDescent="0.25">
      <c r="A7094" s="18"/>
      <c r="B7094" s="16" t="s">
        <v>7616</v>
      </c>
      <c r="C7094" s="17" t="s">
        <v>31</v>
      </c>
      <c r="D7094" s="12" t="s">
        <v>32</v>
      </c>
      <c r="E7094" s="16" t="s">
        <v>57</v>
      </c>
      <c r="F7094" s="16" t="s">
        <v>7611</v>
      </c>
      <c r="L7094" s="12" t="s">
        <v>55</v>
      </c>
      <c r="M7094" s="12" t="s">
        <v>36</v>
      </c>
      <c r="N7094" s="12" t="s">
        <v>37</v>
      </c>
      <c r="P7094" s="12" t="s">
        <v>38</v>
      </c>
      <c r="X7094" s="12"/>
      <c r="AE7094" s="7"/>
      <c r="AF7094" s="7"/>
    </row>
    <row r="7095" spans="1:32" x14ac:dyDescent="0.25">
      <c r="A7095" s="15"/>
      <c r="B7095" s="16" t="s">
        <v>7617</v>
      </c>
      <c r="C7095" s="17" t="s">
        <v>31</v>
      </c>
      <c r="D7095" s="12" t="s">
        <v>32</v>
      </c>
      <c r="E7095" s="16" t="s">
        <v>95</v>
      </c>
      <c r="F7095" s="16" t="s">
        <v>7611</v>
      </c>
      <c r="L7095" s="12" t="s">
        <v>55</v>
      </c>
      <c r="M7095" s="12" t="s">
        <v>36</v>
      </c>
      <c r="N7095" s="12" t="s">
        <v>37</v>
      </c>
      <c r="P7095" s="12" t="s">
        <v>38</v>
      </c>
      <c r="X7095" s="12"/>
      <c r="AE7095" s="7"/>
      <c r="AF7095" s="7"/>
    </row>
    <row r="7096" spans="1:32" x14ac:dyDescent="0.25">
      <c r="A7096" s="18"/>
      <c r="B7096" s="16" t="s">
        <v>7618</v>
      </c>
      <c r="C7096" s="17" t="s">
        <v>31</v>
      </c>
      <c r="D7096" s="12" t="s">
        <v>32</v>
      </c>
      <c r="E7096" s="16" t="s">
        <v>59</v>
      </c>
      <c r="F7096" s="16" t="s">
        <v>7611</v>
      </c>
      <c r="L7096" s="12" t="s">
        <v>55</v>
      </c>
      <c r="M7096" s="12" t="s">
        <v>36</v>
      </c>
      <c r="N7096" s="12" t="s">
        <v>37</v>
      </c>
      <c r="P7096" s="12" t="s">
        <v>38</v>
      </c>
      <c r="X7096" s="12"/>
      <c r="AE7096" s="7"/>
      <c r="AF7096" s="7"/>
    </row>
    <row r="7097" spans="1:32" x14ac:dyDescent="0.25">
      <c r="A7097" s="15"/>
      <c r="B7097" s="16" t="s">
        <v>7619</v>
      </c>
      <c r="C7097" s="17" t="s">
        <v>31</v>
      </c>
      <c r="D7097" s="12" t="s">
        <v>32</v>
      </c>
      <c r="E7097" s="16" t="s">
        <v>98</v>
      </c>
      <c r="F7097" s="16" t="s">
        <v>7611</v>
      </c>
      <c r="L7097" s="12" t="s">
        <v>55</v>
      </c>
      <c r="M7097" s="12" t="s">
        <v>36</v>
      </c>
      <c r="N7097" s="12" t="s">
        <v>37</v>
      </c>
      <c r="P7097" s="12" t="s">
        <v>38</v>
      </c>
      <c r="X7097" s="12"/>
      <c r="AE7097" s="7"/>
      <c r="AF7097" s="7"/>
    </row>
    <row r="7098" spans="1:32" x14ac:dyDescent="0.25">
      <c r="A7098" s="18"/>
      <c r="B7098" s="16" t="s">
        <v>7620</v>
      </c>
      <c r="C7098" s="17" t="s">
        <v>31</v>
      </c>
      <c r="D7098" s="12" t="s">
        <v>32</v>
      </c>
      <c r="E7098" s="16" t="s">
        <v>125</v>
      </c>
      <c r="F7098" s="16" t="s">
        <v>7611</v>
      </c>
      <c r="L7098" s="12" t="s">
        <v>55</v>
      </c>
      <c r="M7098" s="12" t="s">
        <v>36</v>
      </c>
      <c r="N7098" s="12" t="s">
        <v>37</v>
      </c>
      <c r="P7098" s="12" t="s">
        <v>38</v>
      </c>
      <c r="X7098" s="12"/>
      <c r="AE7098" s="7"/>
      <c r="AF7098" s="7"/>
    </row>
    <row r="7099" spans="1:32" x14ac:dyDescent="0.25">
      <c r="A7099" s="15"/>
      <c r="B7099" s="16" t="s">
        <v>7621</v>
      </c>
      <c r="C7099" s="17" t="s">
        <v>31</v>
      </c>
      <c r="D7099" s="12" t="s">
        <v>32</v>
      </c>
      <c r="E7099" s="16" t="s">
        <v>68</v>
      </c>
      <c r="F7099" s="16" t="s">
        <v>7611</v>
      </c>
      <c r="L7099" s="12" t="s">
        <v>55</v>
      </c>
      <c r="M7099" s="12" t="s">
        <v>36</v>
      </c>
      <c r="N7099" s="12" t="s">
        <v>37</v>
      </c>
      <c r="P7099" s="12" t="s">
        <v>38</v>
      </c>
      <c r="X7099" s="12"/>
      <c r="AE7099" s="7"/>
      <c r="AF7099" s="7"/>
    </row>
    <row r="7100" spans="1:32" x14ac:dyDescent="0.25">
      <c r="A7100" s="18"/>
      <c r="B7100" s="16" t="s">
        <v>7622</v>
      </c>
      <c r="C7100" s="17" t="s">
        <v>31</v>
      </c>
      <c r="D7100" s="12" t="s">
        <v>32</v>
      </c>
      <c r="E7100" s="16" t="s">
        <v>101</v>
      </c>
      <c r="F7100" s="16" t="s">
        <v>7611</v>
      </c>
      <c r="L7100" s="12" t="s">
        <v>55</v>
      </c>
      <c r="M7100" s="12" t="s">
        <v>36</v>
      </c>
      <c r="N7100" s="12" t="s">
        <v>37</v>
      </c>
      <c r="P7100" s="12" t="s">
        <v>38</v>
      </c>
      <c r="X7100" s="12"/>
      <c r="AE7100" s="7"/>
      <c r="AF7100" s="7"/>
    </row>
    <row r="7101" spans="1:32" x14ac:dyDescent="0.25">
      <c r="A7101" s="15"/>
      <c r="B7101" s="16" t="s">
        <v>7623</v>
      </c>
      <c r="C7101" s="17" t="s">
        <v>31</v>
      </c>
      <c r="D7101" s="12" t="s">
        <v>32</v>
      </c>
      <c r="E7101" s="16" t="s">
        <v>33</v>
      </c>
      <c r="F7101" s="16" t="s">
        <v>7611</v>
      </c>
      <c r="L7101" s="12" t="s">
        <v>55</v>
      </c>
      <c r="M7101" s="12" t="s">
        <v>36</v>
      </c>
      <c r="N7101" s="12" t="s">
        <v>37</v>
      </c>
      <c r="P7101" s="12" t="s">
        <v>38</v>
      </c>
      <c r="X7101" s="12"/>
      <c r="AE7101" s="7"/>
      <c r="AF7101" s="7"/>
    </row>
    <row r="7102" spans="1:32" x14ac:dyDescent="0.25">
      <c r="A7102" s="18"/>
      <c r="B7102" s="16" t="s">
        <v>7624</v>
      </c>
      <c r="C7102" s="17" t="s">
        <v>31</v>
      </c>
      <c r="D7102" s="12" t="s">
        <v>32</v>
      </c>
      <c r="E7102" s="16" t="s">
        <v>104</v>
      </c>
      <c r="F7102" s="16" t="s">
        <v>7611</v>
      </c>
      <c r="L7102" s="12" t="s">
        <v>55</v>
      </c>
      <c r="M7102" s="12" t="s">
        <v>36</v>
      </c>
      <c r="N7102" s="12" t="s">
        <v>37</v>
      </c>
      <c r="P7102" s="12" t="s">
        <v>38</v>
      </c>
      <c r="X7102" s="12"/>
      <c r="AE7102" s="7"/>
      <c r="AF7102" s="7"/>
    </row>
    <row r="7103" spans="1:32" x14ac:dyDescent="0.25">
      <c r="A7103" s="15"/>
      <c r="B7103" s="16" t="s">
        <v>7625</v>
      </c>
      <c r="C7103" s="17" t="s">
        <v>31</v>
      </c>
      <c r="D7103" s="12" t="s">
        <v>32</v>
      </c>
      <c r="E7103" s="16" t="s">
        <v>40</v>
      </c>
      <c r="F7103" s="16" t="s">
        <v>7611</v>
      </c>
      <c r="L7103" s="12" t="s">
        <v>55</v>
      </c>
      <c r="M7103" s="12" t="s">
        <v>36</v>
      </c>
      <c r="N7103" s="12" t="s">
        <v>37</v>
      </c>
      <c r="P7103" s="12" t="s">
        <v>38</v>
      </c>
      <c r="X7103" s="12"/>
      <c r="AE7103" s="7"/>
      <c r="AF7103" s="7"/>
    </row>
    <row r="7104" spans="1:32" x14ac:dyDescent="0.25">
      <c r="A7104" s="18"/>
      <c r="B7104" s="16" t="s">
        <v>7626</v>
      </c>
      <c r="C7104" s="17" t="s">
        <v>31</v>
      </c>
      <c r="D7104" s="12" t="s">
        <v>32</v>
      </c>
      <c r="E7104" s="16" t="s">
        <v>46</v>
      </c>
      <c r="F7104" s="16" t="s">
        <v>7611</v>
      </c>
      <c r="L7104" s="12" t="s">
        <v>55</v>
      </c>
      <c r="M7104" s="12" t="s">
        <v>36</v>
      </c>
      <c r="N7104" s="12" t="s">
        <v>37</v>
      </c>
      <c r="P7104" s="12" t="s">
        <v>38</v>
      </c>
      <c r="X7104" s="12"/>
      <c r="AE7104" s="7"/>
      <c r="AF7104" s="7"/>
    </row>
    <row r="7105" spans="1:32" x14ac:dyDescent="0.25">
      <c r="A7105" s="15"/>
      <c r="B7105" s="16" t="s">
        <v>7627</v>
      </c>
      <c r="C7105" s="17" t="s">
        <v>31</v>
      </c>
      <c r="D7105" s="12" t="s">
        <v>32</v>
      </c>
      <c r="E7105" s="16" t="s">
        <v>79</v>
      </c>
      <c r="F7105" s="16" t="s">
        <v>7611</v>
      </c>
      <c r="L7105" s="12" t="s">
        <v>55</v>
      </c>
      <c r="M7105" s="12" t="s">
        <v>36</v>
      </c>
      <c r="N7105" s="12" t="s">
        <v>37</v>
      </c>
      <c r="P7105" s="12" t="s">
        <v>38</v>
      </c>
      <c r="X7105" s="12"/>
      <c r="AE7105" s="7"/>
      <c r="AF7105" s="7"/>
    </row>
    <row r="7106" spans="1:32" x14ac:dyDescent="0.25">
      <c r="A7106" s="18"/>
      <c r="B7106" s="16" t="s">
        <v>7628</v>
      </c>
      <c r="C7106" s="17" t="s">
        <v>31</v>
      </c>
      <c r="D7106" s="12" t="s">
        <v>32</v>
      </c>
      <c r="E7106" s="16" t="s">
        <v>81</v>
      </c>
      <c r="F7106" s="16" t="s">
        <v>7611</v>
      </c>
      <c r="L7106" s="12" t="s">
        <v>55</v>
      </c>
      <c r="M7106" s="12" t="s">
        <v>36</v>
      </c>
      <c r="N7106" s="12" t="s">
        <v>37</v>
      </c>
      <c r="P7106" s="12" t="s">
        <v>38</v>
      </c>
      <c r="X7106" s="12"/>
      <c r="AE7106" s="7"/>
      <c r="AF7106" s="7"/>
    </row>
    <row r="7107" spans="1:32" x14ac:dyDescent="0.25">
      <c r="A7107" s="15"/>
      <c r="B7107" s="16" t="s">
        <v>7629</v>
      </c>
      <c r="C7107" s="17" t="s">
        <v>31</v>
      </c>
      <c r="D7107" s="12" t="s">
        <v>32</v>
      </c>
      <c r="E7107" s="16" t="s">
        <v>83</v>
      </c>
      <c r="F7107" s="16" t="s">
        <v>7611</v>
      </c>
      <c r="L7107" s="12" t="s">
        <v>55</v>
      </c>
      <c r="M7107" s="12" t="s">
        <v>36</v>
      </c>
      <c r="N7107" s="12" t="s">
        <v>37</v>
      </c>
      <c r="P7107" s="12" t="s">
        <v>38</v>
      </c>
      <c r="X7107" s="12"/>
      <c r="AE7107" s="7"/>
      <c r="AF7107" s="7"/>
    </row>
    <row r="7108" spans="1:32" x14ac:dyDescent="0.25">
      <c r="A7108" s="18"/>
      <c r="B7108" s="16" t="s">
        <v>7630</v>
      </c>
      <c r="C7108" s="17" t="s">
        <v>31</v>
      </c>
      <c r="D7108" s="12" t="s">
        <v>32</v>
      </c>
      <c r="E7108" s="16" t="s">
        <v>108</v>
      </c>
      <c r="F7108" s="16" t="s">
        <v>7611</v>
      </c>
      <c r="L7108" s="12" t="s">
        <v>55</v>
      </c>
      <c r="M7108" s="12" t="s">
        <v>36</v>
      </c>
      <c r="N7108" s="12" t="s">
        <v>37</v>
      </c>
      <c r="P7108" s="12" t="s">
        <v>38</v>
      </c>
      <c r="X7108" s="12"/>
      <c r="AE7108" s="7"/>
      <c r="AF7108" s="7"/>
    </row>
    <row r="7109" spans="1:32" x14ac:dyDescent="0.25">
      <c r="A7109" s="15"/>
      <c r="B7109" s="16" t="s">
        <v>7631</v>
      </c>
      <c r="C7109" s="17" t="s">
        <v>31</v>
      </c>
      <c r="D7109" s="12" t="s">
        <v>32</v>
      </c>
      <c r="E7109" s="16" t="s">
        <v>173</v>
      </c>
      <c r="F7109" s="16" t="s">
        <v>7611</v>
      </c>
      <c r="L7109" s="12" t="s">
        <v>55</v>
      </c>
      <c r="M7109" s="12" t="s">
        <v>36</v>
      </c>
      <c r="N7109" s="12" t="s">
        <v>37</v>
      </c>
      <c r="P7109" s="12" t="s">
        <v>38</v>
      </c>
      <c r="X7109" s="12"/>
      <c r="AE7109" s="7"/>
      <c r="AF7109" s="7"/>
    </row>
    <row r="7110" spans="1:32" x14ac:dyDescent="0.25">
      <c r="A7110" s="18"/>
      <c r="B7110" s="16" t="s">
        <v>7632</v>
      </c>
      <c r="C7110" s="17" t="s">
        <v>31</v>
      </c>
      <c r="D7110" s="12" t="s">
        <v>32</v>
      </c>
      <c r="E7110" s="16" t="s">
        <v>64</v>
      </c>
      <c r="F7110" s="16" t="s">
        <v>7611</v>
      </c>
      <c r="L7110" s="12" t="s">
        <v>55</v>
      </c>
      <c r="M7110" s="12" t="s">
        <v>36</v>
      </c>
      <c r="N7110" s="12" t="s">
        <v>37</v>
      </c>
      <c r="P7110" s="12" t="s">
        <v>38</v>
      </c>
      <c r="X7110" s="12"/>
      <c r="AE7110" s="7"/>
      <c r="AF7110" s="7"/>
    </row>
    <row r="7111" spans="1:32" x14ac:dyDescent="0.25">
      <c r="A7111" s="15"/>
      <c r="B7111" s="16" t="s">
        <v>7633</v>
      </c>
      <c r="C7111" s="17" t="s">
        <v>31</v>
      </c>
      <c r="D7111" s="12" t="s">
        <v>32</v>
      </c>
      <c r="E7111" s="16" t="s">
        <v>42</v>
      </c>
      <c r="F7111" s="16" t="s">
        <v>7611</v>
      </c>
      <c r="L7111" s="12" t="s">
        <v>55</v>
      </c>
      <c r="M7111" s="12" t="s">
        <v>36</v>
      </c>
      <c r="N7111" s="12" t="s">
        <v>37</v>
      </c>
      <c r="P7111" s="12" t="s">
        <v>38</v>
      </c>
      <c r="X7111" s="12"/>
      <c r="AE7111" s="7"/>
      <c r="AF7111" s="7"/>
    </row>
    <row r="7112" spans="1:32" x14ac:dyDescent="0.25">
      <c r="A7112" s="18"/>
      <c r="B7112" s="16" t="s">
        <v>7634</v>
      </c>
      <c r="C7112" s="17" t="s">
        <v>31</v>
      </c>
      <c r="D7112" s="12" t="s">
        <v>32</v>
      </c>
      <c r="E7112" s="16" t="s">
        <v>179</v>
      </c>
      <c r="F7112" s="16" t="s">
        <v>7611</v>
      </c>
      <c r="L7112" s="12" t="s">
        <v>55</v>
      </c>
      <c r="M7112" s="12" t="s">
        <v>36</v>
      </c>
      <c r="N7112" s="12" t="s">
        <v>37</v>
      </c>
      <c r="P7112" s="12" t="s">
        <v>38</v>
      </c>
      <c r="X7112" s="12"/>
      <c r="AE7112" s="7"/>
      <c r="AF7112" s="7"/>
    </row>
    <row r="7113" spans="1:32" x14ac:dyDescent="0.25">
      <c r="A7113" s="15"/>
      <c r="B7113" s="16" t="s">
        <v>7635</v>
      </c>
      <c r="C7113" s="17" t="s">
        <v>31</v>
      </c>
      <c r="D7113" s="12" t="s">
        <v>32</v>
      </c>
      <c r="E7113" s="16" t="s">
        <v>110</v>
      </c>
      <c r="F7113" s="16" t="s">
        <v>7611</v>
      </c>
      <c r="L7113" s="12" t="s">
        <v>55</v>
      </c>
      <c r="M7113" s="12" t="s">
        <v>36</v>
      </c>
      <c r="N7113" s="12" t="s">
        <v>37</v>
      </c>
      <c r="P7113" s="12" t="s">
        <v>38</v>
      </c>
      <c r="X7113" s="12"/>
      <c r="AE7113" s="7"/>
      <c r="AF7113" s="7"/>
    </row>
    <row r="7114" spans="1:32" x14ac:dyDescent="0.25">
      <c r="A7114" s="18"/>
      <c r="B7114" s="16" t="s">
        <v>7636</v>
      </c>
      <c r="C7114" s="17" t="s">
        <v>31</v>
      </c>
      <c r="D7114" s="12" t="s">
        <v>32</v>
      </c>
      <c r="E7114" s="16" t="s">
        <v>112</v>
      </c>
      <c r="F7114" s="16" t="s">
        <v>7611</v>
      </c>
      <c r="L7114" s="12" t="s">
        <v>55</v>
      </c>
      <c r="M7114" s="12" t="s">
        <v>36</v>
      </c>
      <c r="N7114" s="12" t="s">
        <v>37</v>
      </c>
      <c r="P7114" s="12" t="s">
        <v>38</v>
      </c>
      <c r="X7114" s="12"/>
      <c r="AE7114" s="7"/>
      <c r="AF7114" s="7"/>
    </row>
    <row r="7115" spans="1:32" x14ac:dyDescent="0.25">
      <c r="A7115" s="15"/>
      <c r="B7115" s="16" t="s">
        <v>7637</v>
      </c>
      <c r="C7115" s="17" t="s">
        <v>31</v>
      </c>
      <c r="D7115" s="12" t="s">
        <v>32</v>
      </c>
      <c r="E7115" s="16" t="s">
        <v>183</v>
      </c>
      <c r="F7115" s="16" t="s">
        <v>7611</v>
      </c>
      <c r="L7115" s="12" t="s">
        <v>55</v>
      </c>
      <c r="M7115" s="12" t="s">
        <v>36</v>
      </c>
      <c r="N7115" s="12" t="s">
        <v>37</v>
      </c>
      <c r="P7115" s="12" t="s">
        <v>38</v>
      </c>
      <c r="X7115" s="12"/>
      <c r="AE7115" s="7"/>
      <c r="AF7115" s="7"/>
    </row>
    <row r="7116" spans="1:32" x14ac:dyDescent="0.25">
      <c r="A7116" s="18"/>
      <c r="B7116" s="16" t="s">
        <v>7638</v>
      </c>
      <c r="C7116" s="17" t="s">
        <v>31</v>
      </c>
      <c r="D7116" s="12" t="s">
        <v>32</v>
      </c>
      <c r="E7116" s="16" t="s">
        <v>228</v>
      </c>
      <c r="F7116" s="16" t="s">
        <v>7611</v>
      </c>
      <c r="L7116" s="12" t="s">
        <v>55</v>
      </c>
      <c r="M7116" s="12" t="s">
        <v>36</v>
      </c>
      <c r="N7116" s="12" t="s">
        <v>37</v>
      </c>
      <c r="P7116" s="12" t="s">
        <v>38</v>
      </c>
      <c r="X7116" s="12"/>
      <c r="AE7116" s="7"/>
      <c r="AF7116" s="7"/>
    </row>
    <row r="7117" spans="1:32" x14ac:dyDescent="0.25">
      <c r="A7117" s="15"/>
      <c r="B7117" s="16" t="s">
        <v>7639</v>
      </c>
      <c r="C7117" s="17" t="s">
        <v>31</v>
      </c>
      <c r="D7117" s="12" t="s">
        <v>32</v>
      </c>
      <c r="E7117" s="16" t="s">
        <v>332</v>
      </c>
      <c r="F7117" s="16" t="s">
        <v>7611</v>
      </c>
      <c r="L7117" s="12" t="s">
        <v>55</v>
      </c>
      <c r="M7117" s="12" t="s">
        <v>36</v>
      </c>
      <c r="N7117" s="12" t="s">
        <v>37</v>
      </c>
      <c r="P7117" s="12" t="s">
        <v>38</v>
      </c>
      <c r="X7117" s="12"/>
      <c r="AE7117" s="7"/>
      <c r="AF7117" s="7"/>
    </row>
    <row r="7118" spans="1:32" x14ac:dyDescent="0.25">
      <c r="A7118" s="18"/>
      <c r="B7118" s="16" t="s">
        <v>7640</v>
      </c>
      <c r="C7118" s="17" t="s">
        <v>31</v>
      </c>
      <c r="D7118" s="12" t="s">
        <v>32</v>
      </c>
      <c r="E7118" s="16" t="s">
        <v>191</v>
      </c>
      <c r="F7118" s="16" t="s">
        <v>7611</v>
      </c>
      <c r="L7118" s="12" t="s">
        <v>55</v>
      </c>
      <c r="M7118" s="12" t="s">
        <v>36</v>
      </c>
      <c r="N7118" s="12" t="s">
        <v>37</v>
      </c>
      <c r="P7118" s="12" t="s">
        <v>38</v>
      </c>
      <c r="X7118" s="12"/>
      <c r="AE7118" s="7"/>
      <c r="AF7118" s="7"/>
    </row>
    <row r="7119" spans="1:32" x14ac:dyDescent="0.25">
      <c r="A7119" s="15"/>
      <c r="B7119" s="16" t="s">
        <v>7641</v>
      </c>
      <c r="C7119" s="17" t="s">
        <v>31</v>
      </c>
      <c r="D7119" s="12" t="s">
        <v>32</v>
      </c>
      <c r="E7119" s="16" t="s">
        <v>194</v>
      </c>
      <c r="F7119" s="16" t="s">
        <v>7611</v>
      </c>
      <c r="L7119" s="12" t="s">
        <v>55</v>
      </c>
      <c r="M7119" s="12" t="s">
        <v>36</v>
      </c>
      <c r="N7119" s="12" t="s">
        <v>37</v>
      </c>
      <c r="P7119" s="12" t="s">
        <v>38</v>
      </c>
      <c r="X7119" s="12"/>
      <c r="AE7119" s="7"/>
      <c r="AF7119" s="7"/>
    </row>
    <row r="7120" spans="1:32" x14ac:dyDescent="0.25">
      <c r="A7120" s="18"/>
      <c r="B7120" s="16" t="s">
        <v>7642</v>
      </c>
      <c r="C7120" s="17" t="s">
        <v>31</v>
      </c>
      <c r="D7120" s="12" t="s">
        <v>32</v>
      </c>
      <c r="E7120" s="16" t="s">
        <v>196</v>
      </c>
      <c r="F7120" s="16" t="s">
        <v>7611</v>
      </c>
      <c r="L7120" s="12" t="s">
        <v>55</v>
      </c>
      <c r="M7120" s="12" t="s">
        <v>36</v>
      </c>
      <c r="N7120" s="12" t="s">
        <v>37</v>
      </c>
      <c r="P7120" s="12" t="s">
        <v>38</v>
      </c>
      <c r="X7120" s="12"/>
      <c r="AE7120" s="7"/>
      <c r="AF7120" s="7"/>
    </row>
    <row r="7121" spans="1:32" x14ac:dyDescent="0.25">
      <c r="A7121" s="15"/>
      <c r="B7121" s="16" t="s">
        <v>7643</v>
      </c>
      <c r="C7121" s="17" t="s">
        <v>31</v>
      </c>
      <c r="D7121" s="12" t="s">
        <v>32</v>
      </c>
      <c r="E7121" s="16" t="s">
        <v>337</v>
      </c>
      <c r="F7121" s="16" t="s">
        <v>7611</v>
      </c>
      <c r="L7121" s="12" t="s">
        <v>55</v>
      </c>
      <c r="M7121" s="12" t="s">
        <v>36</v>
      </c>
      <c r="N7121" s="12" t="s">
        <v>37</v>
      </c>
      <c r="P7121" s="12" t="s">
        <v>38</v>
      </c>
      <c r="X7121" s="12"/>
      <c r="AE7121" s="7"/>
      <c r="AF7121" s="7"/>
    </row>
    <row r="7122" spans="1:32" x14ac:dyDescent="0.25">
      <c r="A7122" s="18"/>
      <c r="B7122" s="16" t="s">
        <v>7644</v>
      </c>
      <c r="C7122" s="17" t="s">
        <v>31</v>
      </c>
      <c r="D7122" s="12" t="s">
        <v>32</v>
      </c>
      <c r="E7122" s="16" t="s">
        <v>339</v>
      </c>
      <c r="F7122" s="16" t="s">
        <v>7611</v>
      </c>
      <c r="L7122" s="12" t="s">
        <v>55</v>
      </c>
      <c r="M7122" s="12" t="s">
        <v>36</v>
      </c>
      <c r="N7122" s="12" t="s">
        <v>37</v>
      </c>
      <c r="P7122" s="12" t="s">
        <v>38</v>
      </c>
      <c r="X7122" s="12"/>
      <c r="AE7122" s="7"/>
      <c r="AF7122" s="7"/>
    </row>
    <row r="7123" spans="1:32" x14ac:dyDescent="0.25">
      <c r="A7123" s="15"/>
      <c r="B7123" s="16" t="s">
        <v>7645</v>
      </c>
      <c r="C7123" s="17" t="s">
        <v>31</v>
      </c>
      <c r="D7123" s="12" t="s">
        <v>32</v>
      </c>
      <c r="E7123" s="16" t="s">
        <v>341</v>
      </c>
      <c r="F7123" s="16" t="s">
        <v>7611</v>
      </c>
      <c r="L7123" s="12" t="s">
        <v>55</v>
      </c>
      <c r="M7123" s="12" t="s">
        <v>36</v>
      </c>
      <c r="N7123" s="12" t="s">
        <v>37</v>
      </c>
      <c r="P7123" s="12" t="s">
        <v>38</v>
      </c>
      <c r="X7123" s="12"/>
      <c r="AE7123" s="7"/>
      <c r="AF7123" s="7"/>
    </row>
    <row r="7124" spans="1:32" x14ac:dyDescent="0.25">
      <c r="A7124" s="18"/>
      <c r="B7124" s="16" t="s">
        <v>7646</v>
      </c>
      <c r="C7124" s="17" t="s">
        <v>31</v>
      </c>
      <c r="D7124" s="12" t="s">
        <v>32</v>
      </c>
      <c r="E7124" s="16" t="s">
        <v>343</v>
      </c>
      <c r="F7124" s="16" t="s">
        <v>7611</v>
      </c>
      <c r="L7124" s="12" t="s">
        <v>55</v>
      </c>
      <c r="M7124" s="12" t="s">
        <v>36</v>
      </c>
      <c r="N7124" s="12" t="s">
        <v>37</v>
      </c>
      <c r="P7124" s="12" t="s">
        <v>38</v>
      </c>
      <c r="X7124" s="12"/>
      <c r="AE7124" s="7"/>
      <c r="AF7124" s="7"/>
    </row>
    <row r="7125" spans="1:32" x14ac:dyDescent="0.25">
      <c r="A7125" s="15"/>
      <c r="B7125" s="16" t="s">
        <v>7647</v>
      </c>
      <c r="C7125" s="17" t="s">
        <v>31</v>
      </c>
      <c r="D7125" s="12" t="s">
        <v>32</v>
      </c>
      <c r="E7125" s="16" t="s">
        <v>264</v>
      </c>
      <c r="F7125" s="16" t="s">
        <v>7611</v>
      </c>
      <c r="L7125" s="12" t="s">
        <v>55</v>
      </c>
      <c r="M7125" s="12" t="s">
        <v>36</v>
      </c>
      <c r="N7125" s="12" t="s">
        <v>37</v>
      </c>
      <c r="P7125" s="12" t="s">
        <v>38</v>
      </c>
      <c r="X7125" s="12"/>
      <c r="AE7125" s="7"/>
      <c r="AF7125" s="7"/>
    </row>
    <row r="7126" spans="1:32" x14ac:dyDescent="0.25">
      <c r="A7126" s="18"/>
      <c r="B7126" s="16" t="s">
        <v>7648</v>
      </c>
      <c r="C7126" s="17" t="s">
        <v>31</v>
      </c>
      <c r="D7126" s="12" t="s">
        <v>32</v>
      </c>
      <c r="E7126" s="16" t="s">
        <v>346</v>
      </c>
      <c r="F7126" s="16" t="s">
        <v>7611</v>
      </c>
      <c r="L7126" s="12" t="s">
        <v>55</v>
      </c>
      <c r="M7126" s="12" t="s">
        <v>36</v>
      </c>
      <c r="N7126" s="12" t="s">
        <v>37</v>
      </c>
      <c r="P7126" s="12" t="s">
        <v>38</v>
      </c>
      <c r="X7126" s="12"/>
      <c r="AE7126" s="7"/>
      <c r="AF7126" s="7"/>
    </row>
    <row r="7127" spans="1:32" x14ac:dyDescent="0.25">
      <c r="A7127" s="15"/>
      <c r="B7127" s="16" t="s">
        <v>7649</v>
      </c>
      <c r="C7127" s="17" t="s">
        <v>31</v>
      </c>
      <c r="D7127" s="12" t="s">
        <v>32</v>
      </c>
      <c r="E7127" s="16" t="s">
        <v>348</v>
      </c>
      <c r="F7127" s="16" t="s">
        <v>7611</v>
      </c>
      <c r="L7127" s="12" t="s">
        <v>55</v>
      </c>
      <c r="M7127" s="12" t="s">
        <v>36</v>
      </c>
      <c r="N7127" s="12" t="s">
        <v>37</v>
      </c>
      <c r="P7127" s="12" t="s">
        <v>38</v>
      </c>
      <c r="X7127" s="12"/>
      <c r="AE7127" s="7"/>
      <c r="AF7127" s="7"/>
    </row>
    <row r="7128" spans="1:32" x14ac:dyDescent="0.25">
      <c r="A7128" s="18"/>
      <c r="B7128" s="16" t="s">
        <v>7650</v>
      </c>
      <c r="C7128" s="17" t="s">
        <v>31</v>
      </c>
      <c r="D7128" s="12" t="s">
        <v>32</v>
      </c>
      <c r="E7128" s="16" t="s">
        <v>466</v>
      </c>
      <c r="F7128" s="16" t="s">
        <v>7611</v>
      </c>
      <c r="L7128" s="12" t="s">
        <v>55</v>
      </c>
      <c r="M7128" s="12" t="s">
        <v>36</v>
      </c>
      <c r="N7128" s="12" t="s">
        <v>37</v>
      </c>
      <c r="P7128" s="12" t="s">
        <v>38</v>
      </c>
      <c r="X7128" s="12"/>
      <c r="AE7128" s="7"/>
      <c r="AF7128" s="7"/>
    </row>
    <row r="7129" spans="1:32" x14ac:dyDescent="0.25">
      <c r="A7129" s="15"/>
      <c r="B7129" s="16" t="s">
        <v>7651</v>
      </c>
      <c r="C7129" s="17" t="s">
        <v>31</v>
      </c>
      <c r="D7129" s="12" t="s">
        <v>32</v>
      </c>
      <c r="E7129" s="16" t="s">
        <v>189</v>
      </c>
      <c r="F7129" s="16" t="s">
        <v>7611</v>
      </c>
      <c r="L7129" s="12" t="s">
        <v>55</v>
      </c>
      <c r="M7129" s="12" t="s">
        <v>36</v>
      </c>
      <c r="N7129" s="12" t="s">
        <v>37</v>
      </c>
      <c r="P7129" s="12" t="s">
        <v>38</v>
      </c>
      <c r="X7129" s="12"/>
      <c r="AE7129" s="7"/>
      <c r="AF7129" s="7"/>
    </row>
    <row r="7130" spans="1:32" x14ac:dyDescent="0.25">
      <c r="A7130" s="18"/>
      <c r="B7130" s="16" t="s">
        <v>7652</v>
      </c>
      <c r="C7130" s="17" t="s">
        <v>31</v>
      </c>
      <c r="D7130" s="12" t="s">
        <v>32</v>
      </c>
      <c r="E7130" s="16" t="s">
        <v>1159</v>
      </c>
      <c r="F7130" s="16" t="s">
        <v>7611</v>
      </c>
      <c r="L7130" s="12" t="s">
        <v>55</v>
      </c>
      <c r="M7130" s="12" t="s">
        <v>36</v>
      </c>
      <c r="N7130" s="12" t="s">
        <v>37</v>
      </c>
      <c r="P7130" s="12" t="s">
        <v>38</v>
      </c>
      <c r="X7130" s="12"/>
      <c r="AE7130" s="7"/>
      <c r="AF7130" s="7"/>
    </row>
    <row r="7131" spans="1:32" x14ac:dyDescent="0.25">
      <c r="A7131" s="15"/>
      <c r="B7131" s="16" t="s">
        <v>7653</v>
      </c>
      <c r="C7131" s="17" t="s">
        <v>31</v>
      </c>
      <c r="D7131" s="12" t="s">
        <v>32</v>
      </c>
      <c r="E7131" s="16" t="s">
        <v>1287</v>
      </c>
      <c r="F7131" s="16" t="s">
        <v>7611</v>
      </c>
      <c r="L7131" s="12" t="s">
        <v>55</v>
      </c>
      <c r="M7131" s="12" t="s">
        <v>36</v>
      </c>
      <c r="N7131" s="12" t="s">
        <v>37</v>
      </c>
      <c r="P7131" s="12" t="s">
        <v>38</v>
      </c>
      <c r="X7131" s="12"/>
      <c r="AE7131" s="7"/>
      <c r="AF7131" s="7"/>
    </row>
    <row r="7132" spans="1:32" x14ac:dyDescent="0.25">
      <c r="A7132" s="18"/>
      <c r="B7132" s="16" t="s">
        <v>7654</v>
      </c>
      <c r="C7132" s="17" t="s">
        <v>31</v>
      </c>
      <c r="D7132" s="12" t="s">
        <v>32</v>
      </c>
      <c r="E7132" s="16" t="s">
        <v>1161</v>
      </c>
      <c r="F7132" s="16" t="s">
        <v>7611</v>
      </c>
      <c r="L7132" s="12" t="s">
        <v>55</v>
      </c>
      <c r="M7132" s="12" t="s">
        <v>36</v>
      </c>
      <c r="N7132" s="12" t="s">
        <v>37</v>
      </c>
      <c r="P7132" s="12" t="s">
        <v>38</v>
      </c>
      <c r="X7132" s="12"/>
      <c r="AE7132" s="7"/>
      <c r="AF7132" s="7"/>
    </row>
    <row r="7133" spans="1:32" x14ac:dyDescent="0.25">
      <c r="A7133" s="15"/>
      <c r="B7133" s="16" t="s">
        <v>7655</v>
      </c>
      <c r="C7133" s="17" t="s">
        <v>31</v>
      </c>
      <c r="D7133" s="12" t="s">
        <v>32</v>
      </c>
      <c r="E7133" s="16" t="s">
        <v>2073</v>
      </c>
      <c r="F7133" s="16" t="s">
        <v>7611</v>
      </c>
      <c r="L7133" s="12" t="s">
        <v>55</v>
      </c>
      <c r="M7133" s="12" t="s">
        <v>36</v>
      </c>
      <c r="N7133" s="12" t="s">
        <v>37</v>
      </c>
      <c r="P7133" s="12" t="s">
        <v>38</v>
      </c>
      <c r="X7133" s="12"/>
      <c r="AE7133" s="7"/>
      <c r="AF7133" s="7"/>
    </row>
    <row r="7134" spans="1:32" x14ac:dyDescent="0.25">
      <c r="A7134" s="18"/>
      <c r="B7134" s="16" t="s">
        <v>7656</v>
      </c>
      <c r="C7134" s="17" t="s">
        <v>31</v>
      </c>
      <c r="D7134" s="12" t="s">
        <v>32</v>
      </c>
      <c r="E7134" s="16" t="s">
        <v>1163</v>
      </c>
      <c r="F7134" s="16" t="s">
        <v>7611</v>
      </c>
      <c r="L7134" s="12" t="s">
        <v>55</v>
      </c>
      <c r="M7134" s="12" t="s">
        <v>36</v>
      </c>
      <c r="N7134" s="12" t="s">
        <v>37</v>
      </c>
      <c r="P7134" s="12" t="s">
        <v>38</v>
      </c>
      <c r="X7134" s="12"/>
      <c r="AE7134" s="7"/>
      <c r="AF7134" s="7"/>
    </row>
    <row r="7135" spans="1:32" x14ac:dyDescent="0.25">
      <c r="A7135" s="15"/>
      <c r="B7135" s="16" t="s">
        <v>7657</v>
      </c>
      <c r="C7135" s="17" t="s">
        <v>31</v>
      </c>
      <c r="D7135" s="12" t="s">
        <v>32</v>
      </c>
      <c r="E7135" s="16" t="s">
        <v>1165</v>
      </c>
      <c r="F7135" s="16" t="s">
        <v>7611</v>
      </c>
      <c r="L7135" s="12" t="s">
        <v>55</v>
      </c>
      <c r="M7135" s="12" t="s">
        <v>36</v>
      </c>
      <c r="N7135" s="12" t="s">
        <v>37</v>
      </c>
      <c r="P7135" s="12" t="s">
        <v>38</v>
      </c>
      <c r="X7135" s="12"/>
      <c r="AE7135" s="7"/>
      <c r="AF7135" s="7"/>
    </row>
    <row r="7136" spans="1:32" x14ac:dyDescent="0.25">
      <c r="A7136" s="18"/>
      <c r="B7136" s="16" t="s">
        <v>7658</v>
      </c>
      <c r="C7136" s="17" t="s">
        <v>31</v>
      </c>
      <c r="D7136" s="12" t="s">
        <v>32</v>
      </c>
      <c r="E7136" s="16" t="s">
        <v>1257</v>
      </c>
      <c r="F7136" s="16" t="s">
        <v>7611</v>
      </c>
      <c r="L7136" s="12" t="s">
        <v>55</v>
      </c>
      <c r="M7136" s="12" t="s">
        <v>36</v>
      </c>
      <c r="N7136" s="12" t="s">
        <v>37</v>
      </c>
      <c r="P7136" s="12" t="s">
        <v>38</v>
      </c>
      <c r="X7136" s="12"/>
      <c r="AE7136" s="7"/>
      <c r="AF7136" s="7"/>
    </row>
    <row r="7137" spans="1:32" x14ac:dyDescent="0.25">
      <c r="A7137" s="15"/>
      <c r="B7137" s="16" t="s">
        <v>7659</v>
      </c>
      <c r="C7137" s="17" t="s">
        <v>31</v>
      </c>
      <c r="D7137" s="12" t="s">
        <v>32</v>
      </c>
      <c r="E7137" s="16" t="s">
        <v>2078</v>
      </c>
      <c r="F7137" s="16" t="s">
        <v>7611</v>
      </c>
      <c r="L7137" s="12" t="s">
        <v>55</v>
      </c>
      <c r="M7137" s="12" t="s">
        <v>36</v>
      </c>
      <c r="N7137" s="12" t="s">
        <v>37</v>
      </c>
      <c r="P7137" s="12" t="s">
        <v>38</v>
      </c>
      <c r="X7137" s="12"/>
      <c r="AE7137" s="7"/>
      <c r="AF7137" s="7"/>
    </row>
    <row r="7138" spans="1:32" x14ac:dyDescent="0.25">
      <c r="A7138" s="18"/>
      <c r="B7138" s="16" t="s">
        <v>7660</v>
      </c>
      <c r="C7138" s="17" t="s">
        <v>31</v>
      </c>
      <c r="D7138" s="12" t="s">
        <v>32</v>
      </c>
      <c r="E7138" s="16" t="s">
        <v>2080</v>
      </c>
      <c r="F7138" s="16" t="s">
        <v>7611</v>
      </c>
      <c r="L7138" s="12" t="s">
        <v>55</v>
      </c>
      <c r="M7138" s="12" t="s">
        <v>36</v>
      </c>
      <c r="N7138" s="12" t="s">
        <v>37</v>
      </c>
      <c r="P7138" s="12" t="s">
        <v>38</v>
      </c>
      <c r="X7138" s="12"/>
      <c r="AE7138" s="7"/>
      <c r="AF7138" s="7"/>
    </row>
    <row r="7139" spans="1:32" x14ac:dyDescent="0.25">
      <c r="A7139" s="15"/>
      <c r="B7139" s="16" t="s">
        <v>7661</v>
      </c>
      <c r="C7139" s="17" t="s">
        <v>31</v>
      </c>
      <c r="D7139" s="12" t="s">
        <v>32</v>
      </c>
      <c r="E7139" s="16" t="s">
        <v>2082</v>
      </c>
      <c r="F7139" s="16" t="s">
        <v>7611</v>
      </c>
      <c r="L7139" s="12" t="s">
        <v>55</v>
      </c>
      <c r="M7139" s="12" t="s">
        <v>36</v>
      </c>
      <c r="N7139" s="12" t="s">
        <v>37</v>
      </c>
      <c r="P7139" s="12" t="s">
        <v>38</v>
      </c>
      <c r="X7139" s="12"/>
      <c r="AE7139" s="7"/>
      <c r="AF7139" s="7"/>
    </row>
    <row r="7140" spans="1:32" x14ac:dyDescent="0.25">
      <c r="A7140" s="18"/>
      <c r="B7140" s="16" t="s">
        <v>7662</v>
      </c>
      <c r="C7140" s="17" t="s">
        <v>31</v>
      </c>
      <c r="D7140" s="12" t="s">
        <v>32</v>
      </c>
      <c r="E7140" s="16" t="s">
        <v>2084</v>
      </c>
      <c r="F7140" s="16" t="s">
        <v>7611</v>
      </c>
      <c r="L7140" s="12" t="s">
        <v>55</v>
      </c>
      <c r="M7140" s="12" t="s">
        <v>36</v>
      </c>
      <c r="N7140" s="12" t="s">
        <v>37</v>
      </c>
      <c r="P7140" s="12" t="s">
        <v>38</v>
      </c>
      <c r="X7140" s="12"/>
      <c r="AE7140" s="7"/>
      <c r="AF7140" s="7"/>
    </row>
    <row r="7141" spans="1:32" x14ac:dyDescent="0.25">
      <c r="A7141" s="15"/>
      <c r="B7141" s="16" t="s">
        <v>7663</v>
      </c>
      <c r="C7141" s="17" t="s">
        <v>31</v>
      </c>
      <c r="D7141" s="12" t="s">
        <v>32</v>
      </c>
      <c r="E7141" s="16" t="s">
        <v>2086</v>
      </c>
      <c r="F7141" s="16" t="s">
        <v>7611</v>
      </c>
      <c r="L7141" s="12" t="s">
        <v>55</v>
      </c>
      <c r="M7141" s="12" t="s">
        <v>36</v>
      </c>
      <c r="N7141" s="12" t="s">
        <v>37</v>
      </c>
      <c r="P7141" s="12" t="s">
        <v>38</v>
      </c>
      <c r="X7141" s="12"/>
      <c r="AE7141" s="7"/>
      <c r="AF7141" s="7"/>
    </row>
    <row r="7142" spans="1:32" x14ac:dyDescent="0.25">
      <c r="A7142" s="18"/>
      <c r="B7142" s="16" t="s">
        <v>7664</v>
      </c>
      <c r="C7142" s="17" t="s">
        <v>31</v>
      </c>
      <c r="D7142" s="12" t="s">
        <v>32</v>
      </c>
      <c r="E7142" s="16" t="s">
        <v>256</v>
      </c>
      <c r="F7142" s="16" t="s">
        <v>7665</v>
      </c>
      <c r="L7142" s="12" t="s">
        <v>55</v>
      </c>
      <c r="M7142" s="12" t="s">
        <v>36</v>
      </c>
      <c r="N7142" s="12" t="s">
        <v>37</v>
      </c>
      <c r="P7142" s="12" t="s">
        <v>38</v>
      </c>
      <c r="X7142" s="12"/>
      <c r="AE7142" s="7"/>
      <c r="AF7142" s="7"/>
    </row>
    <row r="7143" spans="1:32" x14ac:dyDescent="0.25">
      <c r="A7143" s="15"/>
      <c r="B7143" s="16" t="s">
        <v>7664</v>
      </c>
      <c r="C7143" s="17" t="s">
        <v>31</v>
      </c>
      <c r="D7143" s="12" t="s">
        <v>32</v>
      </c>
      <c r="E7143" s="16" t="s">
        <v>256</v>
      </c>
      <c r="F7143" s="16" t="s">
        <v>7665</v>
      </c>
      <c r="L7143" s="12" t="s">
        <v>55</v>
      </c>
      <c r="M7143" s="12" t="s">
        <v>36</v>
      </c>
      <c r="N7143" s="12" t="s">
        <v>37</v>
      </c>
      <c r="P7143" s="12" t="s">
        <v>38</v>
      </c>
      <c r="X7143" s="12"/>
      <c r="AE7143" s="7"/>
      <c r="AF7143" s="7"/>
    </row>
    <row r="7144" spans="1:32" x14ac:dyDescent="0.25">
      <c r="A7144" s="18"/>
      <c r="B7144" s="16" t="s">
        <v>7664</v>
      </c>
      <c r="C7144" s="17" t="s">
        <v>31</v>
      </c>
      <c r="D7144" s="12" t="s">
        <v>32</v>
      </c>
      <c r="E7144" s="16" t="s">
        <v>256</v>
      </c>
      <c r="F7144" s="16" t="s">
        <v>7665</v>
      </c>
      <c r="L7144" s="12" t="s">
        <v>55</v>
      </c>
      <c r="M7144" s="12" t="s">
        <v>36</v>
      </c>
      <c r="N7144" s="12" t="s">
        <v>37</v>
      </c>
      <c r="P7144" s="12" t="s">
        <v>38</v>
      </c>
      <c r="X7144" s="12"/>
      <c r="AE7144" s="7"/>
      <c r="AF7144" s="7"/>
    </row>
    <row r="7145" spans="1:32" x14ac:dyDescent="0.25">
      <c r="A7145" s="15"/>
      <c r="B7145" s="16" t="s">
        <v>7664</v>
      </c>
      <c r="C7145" s="17" t="s">
        <v>31</v>
      </c>
      <c r="D7145" s="12" t="s">
        <v>32</v>
      </c>
      <c r="E7145" s="16" t="s">
        <v>256</v>
      </c>
      <c r="F7145" s="16" t="s">
        <v>7665</v>
      </c>
      <c r="L7145" s="12" t="s">
        <v>55</v>
      </c>
      <c r="M7145" s="12" t="s">
        <v>36</v>
      </c>
      <c r="N7145" s="12" t="s">
        <v>37</v>
      </c>
      <c r="P7145" s="12" t="s">
        <v>38</v>
      </c>
      <c r="X7145" s="12"/>
      <c r="AE7145" s="7"/>
      <c r="AF7145" s="7"/>
    </row>
    <row r="7146" spans="1:32" x14ac:dyDescent="0.25">
      <c r="A7146" s="18"/>
      <c r="B7146" s="16" t="s">
        <v>7664</v>
      </c>
      <c r="C7146" s="17" t="s">
        <v>31</v>
      </c>
      <c r="D7146" s="12" t="s">
        <v>32</v>
      </c>
      <c r="E7146" s="16" t="s">
        <v>256</v>
      </c>
      <c r="F7146" s="16" t="s">
        <v>7665</v>
      </c>
      <c r="L7146" s="12" t="s">
        <v>55</v>
      </c>
      <c r="M7146" s="12" t="s">
        <v>36</v>
      </c>
      <c r="N7146" s="12" t="s">
        <v>37</v>
      </c>
      <c r="P7146" s="12" t="s">
        <v>38</v>
      </c>
      <c r="X7146" s="12"/>
      <c r="AE7146" s="7"/>
      <c r="AF7146" s="7"/>
    </row>
    <row r="7147" spans="1:32" x14ac:dyDescent="0.25">
      <c r="A7147" s="15"/>
      <c r="B7147" s="16" t="s">
        <v>7664</v>
      </c>
      <c r="C7147" s="17" t="s">
        <v>31</v>
      </c>
      <c r="D7147" s="12" t="s">
        <v>32</v>
      </c>
      <c r="E7147" s="16" t="s">
        <v>256</v>
      </c>
      <c r="F7147" s="16" t="s">
        <v>7665</v>
      </c>
      <c r="L7147" s="12" t="s">
        <v>55</v>
      </c>
      <c r="M7147" s="12" t="s">
        <v>36</v>
      </c>
      <c r="N7147" s="12" t="s">
        <v>37</v>
      </c>
      <c r="P7147" s="12" t="s">
        <v>38</v>
      </c>
      <c r="X7147" s="12"/>
      <c r="AE7147" s="7"/>
      <c r="AF7147" s="7"/>
    </row>
    <row r="7148" spans="1:32" x14ac:dyDescent="0.25">
      <c r="A7148" s="18"/>
      <c r="B7148" s="16" t="s">
        <v>7664</v>
      </c>
      <c r="C7148" s="17" t="s">
        <v>31</v>
      </c>
      <c r="D7148" s="12" t="s">
        <v>32</v>
      </c>
      <c r="E7148" s="16" t="s">
        <v>256</v>
      </c>
      <c r="F7148" s="16" t="s">
        <v>7665</v>
      </c>
      <c r="L7148" s="12" t="s">
        <v>55</v>
      </c>
      <c r="M7148" s="12" t="s">
        <v>36</v>
      </c>
      <c r="N7148" s="12" t="s">
        <v>37</v>
      </c>
      <c r="P7148" s="12" t="s">
        <v>38</v>
      </c>
      <c r="X7148" s="12"/>
      <c r="AE7148" s="7"/>
      <c r="AF7148" s="7"/>
    </row>
    <row r="7149" spans="1:32" x14ac:dyDescent="0.25">
      <c r="A7149" s="15"/>
      <c r="B7149" s="16" t="s">
        <v>7664</v>
      </c>
      <c r="C7149" s="17" t="s">
        <v>31</v>
      </c>
      <c r="D7149" s="12" t="s">
        <v>32</v>
      </c>
      <c r="E7149" s="16" t="s">
        <v>256</v>
      </c>
      <c r="F7149" s="16" t="s">
        <v>7665</v>
      </c>
      <c r="L7149" s="12" t="s">
        <v>55</v>
      </c>
      <c r="M7149" s="12" t="s">
        <v>36</v>
      </c>
      <c r="N7149" s="12" t="s">
        <v>37</v>
      </c>
      <c r="P7149" s="12" t="s">
        <v>38</v>
      </c>
      <c r="X7149" s="12"/>
      <c r="AE7149" s="7"/>
      <c r="AF7149" s="7"/>
    </row>
    <row r="7150" spans="1:32" x14ac:dyDescent="0.25">
      <c r="A7150" s="18"/>
      <c r="B7150" s="16" t="s">
        <v>7664</v>
      </c>
      <c r="C7150" s="17" t="s">
        <v>31</v>
      </c>
      <c r="D7150" s="12" t="s">
        <v>32</v>
      </c>
      <c r="E7150" s="16" t="s">
        <v>256</v>
      </c>
      <c r="F7150" s="16" t="s">
        <v>7665</v>
      </c>
      <c r="L7150" s="12" t="s">
        <v>55</v>
      </c>
      <c r="M7150" s="12" t="s">
        <v>36</v>
      </c>
      <c r="N7150" s="12" t="s">
        <v>37</v>
      </c>
      <c r="P7150" s="12" t="s">
        <v>38</v>
      </c>
      <c r="X7150" s="12"/>
      <c r="AE7150" s="7"/>
      <c r="AF7150" s="7"/>
    </row>
    <row r="7151" spans="1:32" x14ac:dyDescent="0.25">
      <c r="A7151" s="15"/>
      <c r="B7151" s="16" t="s">
        <v>7664</v>
      </c>
      <c r="C7151" s="17" t="s">
        <v>31</v>
      </c>
      <c r="D7151" s="12" t="s">
        <v>32</v>
      </c>
      <c r="E7151" s="16" t="s">
        <v>256</v>
      </c>
      <c r="F7151" s="16" t="s">
        <v>7665</v>
      </c>
      <c r="L7151" s="12" t="s">
        <v>55</v>
      </c>
      <c r="M7151" s="12" t="s">
        <v>36</v>
      </c>
      <c r="N7151" s="12" t="s">
        <v>37</v>
      </c>
      <c r="P7151" s="12" t="s">
        <v>38</v>
      </c>
      <c r="X7151" s="12"/>
      <c r="AE7151" s="7"/>
      <c r="AF7151" s="7"/>
    </row>
    <row r="7152" spans="1:32" x14ac:dyDescent="0.25">
      <c r="A7152" s="18"/>
      <c r="B7152" s="16" t="s">
        <v>7664</v>
      </c>
      <c r="C7152" s="17" t="s">
        <v>31</v>
      </c>
      <c r="D7152" s="12" t="s">
        <v>32</v>
      </c>
      <c r="E7152" s="16" t="s">
        <v>256</v>
      </c>
      <c r="F7152" s="16" t="s">
        <v>7665</v>
      </c>
      <c r="L7152" s="12" t="s">
        <v>55</v>
      </c>
      <c r="M7152" s="12" t="s">
        <v>36</v>
      </c>
      <c r="N7152" s="12" t="s">
        <v>37</v>
      </c>
      <c r="P7152" s="12" t="s">
        <v>38</v>
      </c>
      <c r="X7152" s="12"/>
      <c r="AE7152" s="7"/>
      <c r="AF7152" s="7"/>
    </row>
    <row r="7153" spans="1:32" x14ac:dyDescent="0.25">
      <c r="A7153" s="15"/>
      <c r="B7153" s="16" t="s">
        <v>7664</v>
      </c>
      <c r="C7153" s="17" t="s">
        <v>31</v>
      </c>
      <c r="D7153" s="12" t="s">
        <v>32</v>
      </c>
      <c r="E7153" s="16" t="s">
        <v>256</v>
      </c>
      <c r="F7153" s="16" t="s">
        <v>7665</v>
      </c>
      <c r="L7153" s="12" t="s">
        <v>55</v>
      </c>
      <c r="M7153" s="12" t="s">
        <v>36</v>
      </c>
      <c r="N7153" s="12" t="s">
        <v>37</v>
      </c>
      <c r="P7153" s="12" t="s">
        <v>38</v>
      </c>
      <c r="X7153" s="12"/>
      <c r="AE7153" s="7"/>
      <c r="AF7153" s="7"/>
    </row>
    <row r="7154" spans="1:32" x14ac:dyDescent="0.25">
      <c r="A7154" s="18"/>
      <c r="B7154" s="16" t="s">
        <v>7666</v>
      </c>
      <c r="C7154" s="17" t="s">
        <v>31</v>
      </c>
      <c r="D7154" s="12" t="s">
        <v>32</v>
      </c>
      <c r="E7154" s="16" t="s">
        <v>116</v>
      </c>
      <c r="F7154" s="16" t="s">
        <v>7665</v>
      </c>
      <c r="L7154" s="12" t="s">
        <v>55</v>
      </c>
      <c r="M7154" s="12" t="s">
        <v>36</v>
      </c>
      <c r="N7154" s="12" t="s">
        <v>37</v>
      </c>
      <c r="P7154" s="12" t="s">
        <v>38</v>
      </c>
      <c r="X7154" s="12"/>
      <c r="AE7154" s="7"/>
      <c r="AF7154" s="7"/>
    </row>
    <row r="7155" spans="1:32" x14ac:dyDescent="0.25">
      <c r="A7155" s="15"/>
      <c r="B7155" s="16" t="s">
        <v>7667</v>
      </c>
      <c r="C7155" s="17" t="s">
        <v>31</v>
      </c>
      <c r="D7155" s="12" t="s">
        <v>32</v>
      </c>
      <c r="E7155" s="16" t="s">
        <v>116</v>
      </c>
      <c r="F7155" s="16" t="s">
        <v>7665</v>
      </c>
      <c r="L7155" s="12" t="s">
        <v>55</v>
      </c>
      <c r="M7155" s="12" t="s">
        <v>36</v>
      </c>
      <c r="N7155" s="12" t="s">
        <v>37</v>
      </c>
      <c r="P7155" s="12" t="s">
        <v>38</v>
      </c>
      <c r="X7155" s="12"/>
      <c r="AE7155" s="7"/>
      <c r="AF7155" s="7"/>
    </row>
    <row r="7156" spans="1:32" x14ac:dyDescent="0.25">
      <c r="A7156" s="18"/>
      <c r="B7156" s="16" t="s">
        <v>7668</v>
      </c>
      <c r="C7156" s="17" t="s">
        <v>31</v>
      </c>
      <c r="D7156" s="12" t="s">
        <v>32</v>
      </c>
      <c r="E7156" s="16" t="s">
        <v>116</v>
      </c>
      <c r="F7156" s="16" t="s">
        <v>7665</v>
      </c>
      <c r="L7156" s="12" t="s">
        <v>55</v>
      </c>
      <c r="M7156" s="12" t="s">
        <v>36</v>
      </c>
      <c r="N7156" s="12" t="s">
        <v>37</v>
      </c>
      <c r="P7156" s="12" t="s">
        <v>38</v>
      </c>
      <c r="X7156" s="12"/>
      <c r="AE7156" s="7"/>
      <c r="AF7156" s="7"/>
    </row>
    <row r="7157" spans="1:32" x14ac:dyDescent="0.25">
      <c r="A7157" s="15"/>
      <c r="B7157" s="16" t="s">
        <v>7669</v>
      </c>
      <c r="C7157" s="17" t="s">
        <v>31</v>
      </c>
      <c r="D7157" s="12" t="s">
        <v>32</v>
      </c>
      <c r="E7157" s="16" t="s">
        <v>116</v>
      </c>
      <c r="F7157" s="16" t="s">
        <v>7665</v>
      </c>
      <c r="L7157" s="12" t="s">
        <v>55</v>
      </c>
      <c r="M7157" s="12" t="s">
        <v>36</v>
      </c>
      <c r="N7157" s="12" t="s">
        <v>37</v>
      </c>
      <c r="P7157" s="12" t="s">
        <v>38</v>
      </c>
      <c r="X7157" s="12"/>
      <c r="AE7157" s="7"/>
      <c r="AF7157" s="7"/>
    </row>
    <row r="7158" spans="1:32" x14ac:dyDescent="0.25">
      <c r="A7158" s="18"/>
      <c r="B7158" s="16" t="s">
        <v>7670</v>
      </c>
      <c r="C7158" s="17" t="s">
        <v>31</v>
      </c>
      <c r="D7158" s="12" t="s">
        <v>32</v>
      </c>
      <c r="E7158" s="16" t="s">
        <v>116</v>
      </c>
      <c r="F7158" s="16" t="s">
        <v>7665</v>
      </c>
      <c r="L7158" s="12" t="s">
        <v>55</v>
      </c>
      <c r="M7158" s="12" t="s">
        <v>36</v>
      </c>
      <c r="N7158" s="12" t="s">
        <v>37</v>
      </c>
      <c r="P7158" s="12" t="s">
        <v>38</v>
      </c>
      <c r="X7158" s="12"/>
      <c r="AE7158" s="7"/>
      <c r="AF7158" s="7"/>
    </row>
    <row r="7159" spans="1:32" x14ac:dyDescent="0.25">
      <c r="A7159" s="15"/>
      <c r="B7159" s="16" t="s">
        <v>7671</v>
      </c>
      <c r="C7159" s="17" t="s">
        <v>31</v>
      </c>
      <c r="D7159" s="12" t="s">
        <v>32</v>
      </c>
      <c r="E7159" s="16" t="s">
        <v>116</v>
      </c>
      <c r="F7159" s="16" t="s">
        <v>7665</v>
      </c>
      <c r="L7159" s="12" t="s">
        <v>55</v>
      </c>
      <c r="M7159" s="12" t="s">
        <v>36</v>
      </c>
      <c r="N7159" s="12" t="s">
        <v>37</v>
      </c>
      <c r="P7159" s="12" t="s">
        <v>38</v>
      </c>
      <c r="X7159" s="12"/>
      <c r="AE7159" s="7"/>
      <c r="AF7159" s="7"/>
    </row>
    <row r="7160" spans="1:32" x14ac:dyDescent="0.25">
      <c r="A7160" s="18"/>
      <c r="B7160" s="16" t="s">
        <v>7672</v>
      </c>
      <c r="C7160" s="17" t="s">
        <v>31</v>
      </c>
      <c r="D7160" s="12" t="s">
        <v>32</v>
      </c>
      <c r="E7160" s="16" t="s">
        <v>116</v>
      </c>
      <c r="F7160" s="16" t="s">
        <v>7665</v>
      </c>
      <c r="L7160" s="12" t="s">
        <v>55</v>
      </c>
      <c r="M7160" s="12" t="s">
        <v>36</v>
      </c>
      <c r="N7160" s="12" t="s">
        <v>37</v>
      </c>
      <c r="P7160" s="12" t="s">
        <v>38</v>
      </c>
      <c r="X7160" s="12"/>
      <c r="AE7160" s="7"/>
      <c r="AF7160" s="7"/>
    </row>
    <row r="7161" spans="1:32" x14ac:dyDescent="0.25">
      <c r="A7161" s="15"/>
      <c r="B7161" s="16" t="s">
        <v>7673</v>
      </c>
      <c r="C7161" s="17" t="s">
        <v>31</v>
      </c>
      <c r="D7161" s="12" t="s">
        <v>32</v>
      </c>
      <c r="E7161" s="16" t="s">
        <v>116</v>
      </c>
      <c r="F7161" s="16" t="s">
        <v>7665</v>
      </c>
      <c r="L7161" s="12" t="s">
        <v>55</v>
      </c>
      <c r="M7161" s="12" t="s">
        <v>36</v>
      </c>
      <c r="N7161" s="12" t="s">
        <v>37</v>
      </c>
      <c r="P7161" s="12" t="s">
        <v>38</v>
      </c>
      <c r="X7161" s="12"/>
      <c r="AE7161" s="7"/>
      <c r="AF7161" s="7"/>
    </row>
    <row r="7162" spans="1:32" x14ac:dyDescent="0.25">
      <c r="A7162" s="18"/>
      <c r="B7162" s="16" t="s">
        <v>7674</v>
      </c>
      <c r="C7162" s="17" t="s">
        <v>31</v>
      </c>
      <c r="D7162" s="12" t="s">
        <v>32</v>
      </c>
      <c r="E7162" s="16" t="s">
        <v>49</v>
      </c>
      <c r="F7162" s="16" t="s">
        <v>7675</v>
      </c>
      <c r="L7162" s="12" t="s">
        <v>55</v>
      </c>
      <c r="M7162" s="12" t="s">
        <v>36</v>
      </c>
      <c r="N7162" s="12" t="s">
        <v>37</v>
      </c>
      <c r="P7162" s="12" t="s">
        <v>38</v>
      </c>
      <c r="X7162" s="12"/>
      <c r="AE7162" s="7"/>
      <c r="AF7162" s="7"/>
    </row>
    <row r="7163" spans="1:32" x14ac:dyDescent="0.25">
      <c r="A7163" s="15"/>
      <c r="B7163" s="16" t="s">
        <v>7676</v>
      </c>
      <c r="C7163" s="17" t="s">
        <v>31</v>
      </c>
      <c r="D7163" s="12" t="s">
        <v>32</v>
      </c>
      <c r="E7163" s="16" t="s">
        <v>256</v>
      </c>
      <c r="F7163" s="16" t="s">
        <v>7675</v>
      </c>
      <c r="L7163" s="12" t="s">
        <v>55</v>
      </c>
      <c r="M7163" s="12" t="s">
        <v>36</v>
      </c>
      <c r="N7163" s="12" t="s">
        <v>37</v>
      </c>
      <c r="P7163" s="12" t="s">
        <v>38</v>
      </c>
      <c r="X7163" s="12"/>
      <c r="AE7163" s="7"/>
      <c r="AF7163" s="7"/>
    </row>
    <row r="7164" spans="1:32" x14ac:dyDescent="0.25">
      <c r="A7164" s="18"/>
      <c r="B7164" s="16" t="s">
        <v>7677</v>
      </c>
      <c r="C7164" s="17" t="s">
        <v>31</v>
      </c>
      <c r="D7164" s="12" t="s">
        <v>32</v>
      </c>
      <c r="E7164" s="16" t="s">
        <v>85</v>
      </c>
      <c r="F7164" s="16" t="s">
        <v>7675</v>
      </c>
      <c r="L7164" s="12" t="s">
        <v>55</v>
      </c>
      <c r="M7164" s="12" t="s">
        <v>36</v>
      </c>
      <c r="N7164" s="12" t="s">
        <v>37</v>
      </c>
      <c r="P7164" s="12" t="s">
        <v>38</v>
      </c>
      <c r="X7164" s="12"/>
      <c r="AE7164" s="7"/>
      <c r="AF7164" s="7"/>
    </row>
    <row r="7165" spans="1:32" x14ac:dyDescent="0.25">
      <c r="A7165" s="15"/>
      <c r="B7165" s="16" t="s">
        <v>7678</v>
      </c>
      <c r="C7165" s="17" t="s">
        <v>31</v>
      </c>
      <c r="D7165" s="12" t="s">
        <v>32</v>
      </c>
      <c r="E7165" s="16" t="s">
        <v>1292</v>
      </c>
      <c r="F7165" s="16" t="s">
        <v>7675</v>
      </c>
      <c r="L7165" s="12" t="s">
        <v>55</v>
      </c>
      <c r="M7165" s="12" t="s">
        <v>36</v>
      </c>
      <c r="N7165" s="12" t="s">
        <v>37</v>
      </c>
      <c r="P7165" s="12" t="s">
        <v>38</v>
      </c>
      <c r="X7165" s="12"/>
      <c r="AE7165" s="7"/>
      <c r="AF7165" s="7"/>
    </row>
    <row r="7166" spans="1:32" x14ac:dyDescent="0.25">
      <c r="A7166" s="18"/>
      <c r="B7166" s="16" t="s">
        <v>7679</v>
      </c>
      <c r="C7166" s="17" t="s">
        <v>31</v>
      </c>
      <c r="D7166" s="12" t="s">
        <v>32</v>
      </c>
      <c r="E7166" s="16" t="s">
        <v>116</v>
      </c>
      <c r="F7166" s="16" t="s">
        <v>7675</v>
      </c>
      <c r="L7166" s="12" t="s">
        <v>55</v>
      </c>
      <c r="M7166" s="12" t="s">
        <v>36</v>
      </c>
      <c r="N7166" s="12" t="s">
        <v>37</v>
      </c>
      <c r="P7166" s="12" t="s">
        <v>38</v>
      </c>
      <c r="X7166" s="12"/>
      <c r="AE7166" s="7"/>
      <c r="AF7166" s="7"/>
    </row>
    <row r="7167" spans="1:32" x14ac:dyDescent="0.25">
      <c r="A7167" s="15"/>
      <c r="B7167" s="16" t="s">
        <v>7680</v>
      </c>
      <c r="C7167" s="17" t="s">
        <v>31</v>
      </c>
      <c r="D7167" s="12" t="s">
        <v>32</v>
      </c>
      <c r="E7167" s="16" t="s">
        <v>151</v>
      </c>
      <c r="F7167" s="16" t="s">
        <v>7675</v>
      </c>
      <c r="L7167" s="12" t="s">
        <v>55</v>
      </c>
      <c r="M7167" s="12" t="s">
        <v>36</v>
      </c>
      <c r="N7167" s="12" t="s">
        <v>37</v>
      </c>
      <c r="P7167" s="12" t="s">
        <v>38</v>
      </c>
      <c r="X7167" s="12"/>
      <c r="AE7167" s="7"/>
      <c r="AF7167" s="7"/>
    </row>
    <row r="7168" spans="1:32" x14ac:dyDescent="0.25">
      <c r="A7168" s="18"/>
      <c r="B7168" s="16" t="s">
        <v>7681</v>
      </c>
      <c r="C7168" s="17" t="s">
        <v>31</v>
      </c>
      <c r="D7168" s="12" t="s">
        <v>32</v>
      </c>
      <c r="E7168" s="16" t="s">
        <v>88</v>
      </c>
      <c r="F7168" s="16" t="s">
        <v>7675</v>
      </c>
      <c r="L7168" s="12" t="s">
        <v>55</v>
      </c>
      <c r="M7168" s="12" t="s">
        <v>36</v>
      </c>
      <c r="N7168" s="12" t="s">
        <v>37</v>
      </c>
      <c r="P7168" s="12" t="s">
        <v>38</v>
      </c>
      <c r="X7168" s="12"/>
      <c r="AE7168" s="7"/>
      <c r="AF7168" s="7"/>
    </row>
    <row r="7169" spans="1:32" x14ac:dyDescent="0.25">
      <c r="A7169" s="15"/>
      <c r="B7169" s="16" t="s">
        <v>7682</v>
      </c>
      <c r="C7169" s="17" t="s">
        <v>31</v>
      </c>
      <c r="D7169" s="12" t="s">
        <v>32</v>
      </c>
      <c r="E7169" s="16" t="s">
        <v>52</v>
      </c>
      <c r="F7169" s="16" t="s">
        <v>7675</v>
      </c>
      <c r="L7169" s="12" t="s">
        <v>55</v>
      </c>
      <c r="M7169" s="12" t="s">
        <v>36</v>
      </c>
      <c r="N7169" s="12" t="s">
        <v>37</v>
      </c>
      <c r="P7169" s="12" t="s">
        <v>38</v>
      </c>
      <c r="X7169" s="12"/>
      <c r="AE7169" s="7"/>
      <c r="AF7169" s="7"/>
    </row>
    <row r="7170" spans="1:32" x14ac:dyDescent="0.25">
      <c r="A7170" s="18"/>
      <c r="B7170" s="16" t="s">
        <v>7683</v>
      </c>
      <c r="C7170" s="17" t="s">
        <v>31</v>
      </c>
      <c r="D7170" s="12" t="s">
        <v>32</v>
      </c>
      <c r="E7170" s="16" t="s">
        <v>54</v>
      </c>
      <c r="F7170" s="16" t="s">
        <v>7675</v>
      </c>
      <c r="L7170" s="12" t="s">
        <v>55</v>
      </c>
      <c r="M7170" s="12" t="s">
        <v>36</v>
      </c>
      <c r="N7170" s="12" t="s">
        <v>37</v>
      </c>
      <c r="P7170" s="12" t="s">
        <v>38</v>
      </c>
      <c r="X7170" s="12"/>
      <c r="AE7170" s="7"/>
      <c r="AF7170" s="7"/>
    </row>
    <row r="7171" spans="1:32" x14ac:dyDescent="0.25">
      <c r="A7171" s="15"/>
      <c r="B7171" s="16" t="s">
        <v>7684</v>
      </c>
      <c r="C7171" s="17" t="s">
        <v>31</v>
      </c>
      <c r="D7171" s="12" t="s">
        <v>32</v>
      </c>
      <c r="E7171" s="16" t="s">
        <v>57</v>
      </c>
      <c r="F7171" s="16" t="s">
        <v>7675</v>
      </c>
      <c r="L7171" s="12" t="s">
        <v>55</v>
      </c>
      <c r="M7171" s="12" t="s">
        <v>36</v>
      </c>
      <c r="N7171" s="12" t="s">
        <v>37</v>
      </c>
      <c r="P7171" s="12" t="s">
        <v>38</v>
      </c>
      <c r="X7171" s="12"/>
      <c r="AE7171" s="7"/>
      <c r="AF7171" s="7"/>
    </row>
    <row r="7172" spans="1:32" x14ac:dyDescent="0.25">
      <c r="A7172" s="18"/>
      <c r="B7172" s="16" t="s">
        <v>7685</v>
      </c>
      <c r="C7172" s="17" t="s">
        <v>31</v>
      </c>
      <c r="D7172" s="12" t="s">
        <v>32</v>
      </c>
      <c r="E7172" s="16" t="s">
        <v>95</v>
      </c>
      <c r="F7172" s="16" t="s">
        <v>7675</v>
      </c>
      <c r="L7172" s="12" t="s">
        <v>55</v>
      </c>
      <c r="M7172" s="12" t="s">
        <v>36</v>
      </c>
      <c r="N7172" s="12" t="s">
        <v>37</v>
      </c>
      <c r="P7172" s="12" t="s">
        <v>38</v>
      </c>
      <c r="X7172" s="12"/>
      <c r="AE7172" s="7"/>
      <c r="AF7172" s="7"/>
    </row>
    <row r="7173" spans="1:32" x14ac:dyDescent="0.25">
      <c r="A7173" s="15"/>
      <c r="B7173" s="16" t="s">
        <v>7686</v>
      </c>
      <c r="C7173" s="17" t="s">
        <v>31</v>
      </c>
      <c r="D7173" s="12" t="s">
        <v>32</v>
      </c>
      <c r="E7173" s="16" t="s">
        <v>59</v>
      </c>
      <c r="F7173" s="16" t="s">
        <v>7675</v>
      </c>
      <c r="L7173" s="12" t="s">
        <v>55</v>
      </c>
      <c r="M7173" s="12" t="s">
        <v>36</v>
      </c>
      <c r="N7173" s="12" t="s">
        <v>37</v>
      </c>
      <c r="P7173" s="12" t="s">
        <v>38</v>
      </c>
      <c r="X7173" s="12"/>
      <c r="AE7173" s="7"/>
      <c r="AF7173" s="7"/>
    </row>
    <row r="7174" spans="1:32" x14ac:dyDescent="0.25">
      <c r="A7174" s="18"/>
      <c r="B7174" s="16" t="s">
        <v>7687</v>
      </c>
      <c r="C7174" s="17" t="s">
        <v>31</v>
      </c>
      <c r="D7174" s="12" t="s">
        <v>32</v>
      </c>
      <c r="E7174" s="16" t="s">
        <v>98</v>
      </c>
      <c r="F7174" s="16" t="s">
        <v>7675</v>
      </c>
      <c r="L7174" s="12" t="s">
        <v>55</v>
      </c>
      <c r="M7174" s="12" t="s">
        <v>36</v>
      </c>
      <c r="N7174" s="12" t="s">
        <v>37</v>
      </c>
      <c r="P7174" s="12" t="s">
        <v>38</v>
      </c>
      <c r="X7174" s="12"/>
      <c r="AE7174" s="7"/>
      <c r="AF7174" s="7"/>
    </row>
    <row r="7175" spans="1:32" x14ac:dyDescent="0.25">
      <c r="A7175" s="15"/>
      <c r="B7175" s="16" t="s">
        <v>7688</v>
      </c>
      <c r="C7175" s="17" t="s">
        <v>31</v>
      </c>
      <c r="D7175" s="12" t="s">
        <v>32</v>
      </c>
      <c r="E7175" s="16" t="s">
        <v>125</v>
      </c>
      <c r="F7175" s="16" t="s">
        <v>7675</v>
      </c>
      <c r="L7175" s="12" t="s">
        <v>55</v>
      </c>
      <c r="M7175" s="12" t="s">
        <v>36</v>
      </c>
      <c r="N7175" s="12" t="s">
        <v>37</v>
      </c>
      <c r="P7175" s="12" t="s">
        <v>38</v>
      </c>
      <c r="X7175" s="12"/>
      <c r="AE7175" s="7"/>
      <c r="AF7175" s="7"/>
    </row>
    <row r="7176" spans="1:32" x14ac:dyDescent="0.25">
      <c r="A7176" s="18"/>
      <c r="B7176" s="16" t="s">
        <v>7689</v>
      </c>
      <c r="C7176" s="17" t="s">
        <v>31</v>
      </c>
      <c r="D7176" s="12" t="s">
        <v>32</v>
      </c>
      <c r="E7176" s="16" t="s">
        <v>68</v>
      </c>
      <c r="F7176" s="16" t="s">
        <v>7675</v>
      </c>
      <c r="L7176" s="12" t="s">
        <v>55</v>
      </c>
      <c r="M7176" s="12" t="s">
        <v>36</v>
      </c>
      <c r="N7176" s="12" t="s">
        <v>37</v>
      </c>
      <c r="P7176" s="12" t="s">
        <v>38</v>
      </c>
      <c r="X7176" s="12"/>
      <c r="AE7176" s="7"/>
      <c r="AF7176" s="7"/>
    </row>
    <row r="7177" spans="1:32" x14ac:dyDescent="0.25">
      <c r="A7177" s="15"/>
      <c r="B7177" s="16" t="s">
        <v>7690</v>
      </c>
      <c r="C7177" s="17" t="s">
        <v>31</v>
      </c>
      <c r="D7177" s="12" t="s">
        <v>32</v>
      </c>
      <c r="E7177" s="16" t="s">
        <v>101</v>
      </c>
      <c r="F7177" s="16" t="s">
        <v>7675</v>
      </c>
      <c r="L7177" s="12" t="s">
        <v>55</v>
      </c>
      <c r="M7177" s="12" t="s">
        <v>36</v>
      </c>
      <c r="N7177" s="12" t="s">
        <v>37</v>
      </c>
      <c r="P7177" s="12" t="s">
        <v>38</v>
      </c>
      <c r="X7177" s="12"/>
      <c r="AE7177" s="7"/>
      <c r="AF7177" s="7"/>
    </row>
    <row r="7178" spans="1:32" x14ac:dyDescent="0.25">
      <c r="A7178" s="18"/>
      <c r="B7178" s="16" t="s">
        <v>7691</v>
      </c>
      <c r="C7178" s="17" t="s">
        <v>31</v>
      </c>
      <c r="D7178" s="12" t="s">
        <v>32</v>
      </c>
      <c r="E7178" s="16" t="s">
        <v>33</v>
      </c>
      <c r="F7178" s="16" t="s">
        <v>7675</v>
      </c>
      <c r="L7178" s="12" t="s">
        <v>55</v>
      </c>
      <c r="M7178" s="12" t="s">
        <v>36</v>
      </c>
      <c r="N7178" s="12" t="s">
        <v>37</v>
      </c>
      <c r="P7178" s="12" t="s">
        <v>38</v>
      </c>
      <c r="X7178" s="12"/>
      <c r="AE7178" s="7"/>
      <c r="AF7178" s="7"/>
    </row>
    <row r="7179" spans="1:32" x14ac:dyDescent="0.25">
      <c r="A7179" s="15"/>
      <c r="B7179" s="16" t="s">
        <v>7692</v>
      </c>
      <c r="C7179" s="17" t="s">
        <v>31</v>
      </c>
      <c r="D7179" s="12" t="s">
        <v>32</v>
      </c>
      <c r="E7179" s="16" t="s">
        <v>104</v>
      </c>
      <c r="F7179" s="16" t="s">
        <v>7675</v>
      </c>
      <c r="L7179" s="12" t="s">
        <v>55</v>
      </c>
      <c r="M7179" s="12" t="s">
        <v>36</v>
      </c>
      <c r="N7179" s="12" t="s">
        <v>37</v>
      </c>
      <c r="P7179" s="12" t="s">
        <v>38</v>
      </c>
      <c r="X7179" s="12"/>
      <c r="AE7179" s="7"/>
      <c r="AF7179" s="7"/>
    </row>
    <row r="7180" spans="1:32" x14ac:dyDescent="0.25">
      <c r="A7180" s="18"/>
      <c r="B7180" s="16" t="s">
        <v>7693</v>
      </c>
      <c r="C7180" s="17" t="s">
        <v>31</v>
      </c>
      <c r="D7180" s="12" t="s">
        <v>32</v>
      </c>
      <c r="E7180" s="16" t="s">
        <v>40</v>
      </c>
      <c r="F7180" s="16" t="s">
        <v>7675</v>
      </c>
      <c r="L7180" s="12" t="s">
        <v>55</v>
      </c>
      <c r="M7180" s="12" t="s">
        <v>36</v>
      </c>
      <c r="N7180" s="12" t="s">
        <v>37</v>
      </c>
      <c r="P7180" s="12" t="s">
        <v>38</v>
      </c>
      <c r="X7180" s="12"/>
      <c r="AE7180" s="7"/>
      <c r="AF7180" s="7"/>
    </row>
    <row r="7181" spans="1:32" x14ac:dyDescent="0.25">
      <c r="A7181" s="15"/>
      <c r="B7181" s="16" t="s">
        <v>7694</v>
      </c>
      <c r="C7181" s="17" t="s">
        <v>31</v>
      </c>
      <c r="D7181" s="12" t="s">
        <v>32</v>
      </c>
      <c r="E7181" s="16" t="s">
        <v>46</v>
      </c>
      <c r="F7181" s="16" t="s">
        <v>7675</v>
      </c>
      <c r="L7181" s="12" t="s">
        <v>55</v>
      </c>
      <c r="M7181" s="12" t="s">
        <v>36</v>
      </c>
      <c r="N7181" s="12" t="s">
        <v>37</v>
      </c>
      <c r="P7181" s="12" t="s">
        <v>38</v>
      </c>
      <c r="X7181" s="12"/>
      <c r="AE7181" s="7"/>
      <c r="AF7181" s="7"/>
    </row>
    <row r="7182" spans="1:32" x14ac:dyDescent="0.25">
      <c r="A7182" s="18"/>
      <c r="B7182" s="16" t="s">
        <v>7695</v>
      </c>
      <c r="C7182" s="17" t="s">
        <v>31</v>
      </c>
      <c r="D7182" s="12" t="s">
        <v>32</v>
      </c>
      <c r="E7182" s="16" t="s">
        <v>79</v>
      </c>
      <c r="F7182" s="16" t="s">
        <v>7675</v>
      </c>
      <c r="L7182" s="12" t="s">
        <v>55</v>
      </c>
      <c r="M7182" s="12" t="s">
        <v>36</v>
      </c>
      <c r="N7182" s="12" t="s">
        <v>37</v>
      </c>
      <c r="P7182" s="12" t="s">
        <v>38</v>
      </c>
      <c r="X7182" s="12"/>
      <c r="AE7182" s="7"/>
      <c r="AF7182" s="7"/>
    </row>
    <row r="7183" spans="1:32" x14ac:dyDescent="0.25">
      <c r="A7183" s="15"/>
      <c r="B7183" s="16" t="s">
        <v>7696</v>
      </c>
      <c r="C7183" s="17" t="s">
        <v>31</v>
      </c>
      <c r="D7183" s="12" t="s">
        <v>32</v>
      </c>
      <c r="E7183" s="16" t="s">
        <v>81</v>
      </c>
      <c r="F7183" s="16" t="s">
        <v>7675</v>
      </c>
      <c r="L7183" s="12" t="s">
        <v>55</v>
      </c>
      <c r="M7183" s="12" t="s">
        <v>36</v>
      </c>
      <c r="N7183" s="12" t="s">
        <v>37</v>
      </c>
      <c r="P7183" s="12" t="s">
        <v>38</v>
      </c>
      <c r="X7183" s="12"/>
      <c r="AE7183" s="7"/>
      <c r="AF7183" s="7"/>
    </row>
    <row r="7184" spans="1:32" x14ac:dyDescent="0.25">
      <c r="A7184" s="18"/>
      <c r="B7184" s="16" t="s">
        <v>7697</v>
      </c>
      <c r="C7184" s="17" t="s">
        <v>31</v>
      </c>
      <c r="D7184" s="12" t="s">
        <v>32</v>
      </c>
      <c r="E7184" s="16" t="s">
        <v>83</v>
      </c>
      <c r="F7184" s="16" t="s">
        <v>7675</v>
      </c>
      <c r="L7184" s="12" t="s">
        <v>55</v>
      </c>
      <c r="M7184" s="12" t="s">
        <v>36</v>
      </c>
      <c r="N7184" s="12" t="s">
        <v>37</v>
      </c>
      <c r="P7184" s="12" t="s">
        <v>38</v>
      </c>
      <c r="X7184" s="12"/>
      <c r="AE7184" s="7"/>
      <c r="AF7184" s="7"/>
    </row>
    <row r="7185" spans="1:32" x14ac:dyDescent="0.25">
      <c r="A7185" s="15"/>
      <c r="B7185" s="16" t="s">
        <v>7698</v>
      </c>
      <c r="C7185" s="17" t="s">
        <v>31</v>
      </c>
      <c r="D7185" s="12" t="s">
        <v>32</v>
      </c>
      <c r="E7185" s="16" t="s">
        <v>108</v>
      </c>
      <c r="F7185" s="16" t="s">
        <v>7675</v>
      </c>
      <c r="L7185" s="12" t="s">
        <v>55</v>
      </c>
      <c r="M7185" s="12" t="s">
        <v>36</v>
      </c>
      <c r="N7185" s="12" t="s">
        <v>37</v>
      </c>
      <c r="P7185" s="12" t="s">
        <v>38</v>
      </c>
      <c r="X7185" s="12"/>
      <c r="AE7185" s="7"/>
      <c r="AF7185" s="7"/>
    </row>
    <row r="7186" spans="1:32" x14ac:dyDescent="0.25">
      <c r="A7186" s="18"/>
      <c r="B7186" s="16" t="s">
        <v>7699</v>
      </c>
      <c r="C7186" s="17" t="s">
        <v>31</v>
      </c>
      <c r="D7186" s="12" t="s">
        <v>32</v>
      </c>
      <c r="E7186" s="16" t="s">
        <v>173</v>
      </c>
      <c r="F7186" s="16" t="s">
        <v>7675</v>
      </c>
      <c r="L7186" s="12" t="s">
        <v>55</v>
      </c>
      <c r="M7186" s="12" t="s">
        <v>36</v>
      </c>
      <c r="N7186" s="12" t="s">
        <v>37</v>
      </c>
      <c r="P7186" s="12" t="s">
        <v>38</v>
      </c>
      <c r="X7186" s="12"/>
      <c r="AE7186" s="7"/>
      <c r="AF7186" s="7"/>
    </row>
    <row r="7187" spans="1:32" x14ac:dyDescent="0.25">
      <c r="A7187" s="15"/>
      <c r="B7187" s="16" t="s">
        <v>7700</v>
      </c>
      <c r="C7187" s="17" t="s">
        <v>31</v>
      </c>
      <c r="D7187" s="12" t="s">
        <v>32</v>
      </c>
      <c r="E7187" s="16" t="s">
        <v>64</v>
      </c>
      <c r="F7187" s="16" t="s">
        <v>7675</v>
      </c>
      <c r="L7187" s="12" t="s">
        <v>55</v>
      </c>
      <c r="M7187" s="12" t="s">
        <v>36</v>
      </c>
      <c r="N7187" s="12" t="s">
        <v>37</v>
      </c>
      <c r="P7187" s="12" t="s">
        <v>38</v>
      </c>
      <c r="X7187" s="12"/>
      <c r="AE7187" s="7"/>
      <c r="AF7187" s="7"/>
    </row>
    <row r="7188" spans="1:32" x14ac:dyDescent="0.25">
      <c r="A7188" s="18"/>
      <c r="B7188" s="16" t="s">
        <v>7701</v>
      </c>
      <c r="C7188" s="17" t="s">
        <v>31</v>
      </c>
      <c r="D7188" s="12" t="s">
        <v>32</v>
      </c>
      <c r="E7188" s="16" t="s">
        <v>42</v>
      </c>
      <c r="F7188" s="16" t="s">
        <v>7675</v>
      </c>
      <c r="L7188" s="12" t="s">
        <v>55</v>
      </c>
      <c r="M7188" s="12" t="s">
        <v>36</v>
      </c>
      <c r="N7188" s="12" t="s">
        <v>37</v>
      </c>
      <c r="P7188" s="12" t="s">
        <v>38</v>
      </c>
      <c r="X7188" s="12"/>
      <c r="AE7188" s="7"/>
      <c r="AF7188" s="7"/>
    </row>
    <row r="7189" spans="1:32" x14ac:dyDescent="0.25">
      <c r="A7189" s="15"/>
      <c r="B7189" s="16" t="s">
        <v>7702</v>
      </c>
      <c r="C7189" s="17" t="s">
        <v>31</v>
      </c>
      <c r="D7189" s="12" t="s">
        <v>32</v>
      </c>
      <c r="E7189" s="16" t="s">
        <v>179</v>
      </c>
      <c r="F7189" s="16" t="s">
        <v>7675</v>
      </c>
      <c r="L7189" s="12" t="s">
        <v>55</v>
      </c>
      <c r="M7189" s="12" t="s">
        <v>36</v>
      </c>
      <c r="N7189" s="12" t="s">
        <v>37</v>
      </c>
      <c r="P7189" s="12" t="s">
        <v>38</v>
      </c>
      <c r="X7189" s="12"/>
      <c r="AE7189" s="7"/>
      <c r="AF7189" s="7"/>
    </row>
    <row r="7190" spans="1:32" x14ac:dyDescent="0.25">
      <c r="A7190" s="18"/>
      <c r="B7190" s="16" t="s">
        <v>7703</v>
      </c>
      <c r="C7190" s="17" t="s">
        <v>31</v>
      </c>
      <c r="D7190" s="12" t="s">
        <v>32</v>
      </c>
      <c r="E7190" s="16" t="s">
        <v>110</v>
      </c>
      <c r="F7190" s="16" t="s">
        <v>7675</v>
      </c>
      <c r="L7190" s="12" t="s">
        <v>55</v>
      </c>
      <c r="M7190" s="12" t="s">
        <v>36</v>
      </c>
      <c r="N7190" s="12" t="s">
        <v>37</v>
      </c>
      <c r="P7190" s="12" t="s">
        <v>38</v>
      </c>
      <c r="X7190" s="12"/>
      <c r="AE7190" s="7"/>
      <c r="AF7190" s="7"/>
    </row>
    <row r="7191" spans="1:32" x14ac:dyDescent="0.25">
      <c r="A7191" s="15"/>
      <c r="B7191" s="16" t="s">
        <v>7704</v>
      </c>
      <c r="C7191" s="17" t="s">
        <v>31</v>
      </c>
      <c r="D7191" s="12" t="s">
        <v>32</v>
      </c>
      <c r="E7191" s="16" t="s">
        <v>112</v>
      </c>
      <c r="F7191" s="16" t="s">
        <v>7675</v>
      </c>
      <c r="L7191" s="12" t="s">
        <v>55</v>
      </c>
      <c r="M7191" s="12" t="s">
        <v>36</v>
      </c>
      <c r="N7191" s="12" t="s">
        <v>37</v>
      </c>
      <c r="P7191" s="12" t="s">
        <v>38</v>
      </c>
      <c r="X7191" s="12"/>
      <c r="AE7191" s="7"/>
      <c r="AF7191" s="7"/>
    </row>
    <row r="7192" spans="1:32" x14ac:dyDescent="0.25">
      <c r="A7192" s="18"/>
      <c r="B7192" s="16" t="s">
        <v>7705</v>
      </c>
      <c r="C7192" s="17" t="s">
        <v>31</v>
      </c>
      <c r="D7192" s="12" t="s">
        <v>32</v>
      </c>
      <c r="E7192" s="16" t="s">
        <v>49</v>
      </c>
      <c r="F7192" s="16" t="s">
        <v>7706</v>
      </c>
      <c r="L7192" s="12" t="s">
        <v>55</v>
      </c>
      <c r="M7192" s="12" t="s">
        <v>36</v>
      </c>
      <c r="N7192" s="12" t="s">
        <v>37</v>
      </c>
      <c r="P7192" s="12" t="s">
        <v>38</v>
      </c>
      <c r="X7192" s="12"/>
      <c r="AE7192" s="7"/>
      <c r="AF7192" s="7"/>
    </row>
    <row r="7193" spans="1:32" x14ac:dyDescent="0.25">
      <c r="A7193" s="15"/>
      <c r="B7193" s="16" t="s">
        <v>7707</v>
      </c>
      <c r="C7193" s="17" t="s">
        <v>31</v>
      </c>
      <c r="D7193" s="12" t="s">
        <v>32</v>
      </c>
      <c r="E7193" s="16" t="s">
        <v>85</v>
      </c>
      <c r="F7193" s="16" t="s">
        <v>7706</v>
      </c>
      <c r="L7193" s="12" t="s">
        <v>55</v>
      </c>
      <c r="M7193" s="12" t="s">
        <v>36</v>
      </c>
      <c r="N7193" s="12" t="s">
        <v>37</v>
      </c>
      <c r="P7193" s="12" t="s">
        <v>38</v>
      </c>
      <c r="X7193" s="12"/>
      <c r="AE7193" s="7"/>
      <c r="AF7193" s="7"/>
    </row>
    <row r="7194" spans="1:32" x14ac:dyDescent="0.25">
      <c r="A7194" s="18"/>
      <c r="B7194" s="16" t="s">
        <v>7708</v>
      </c>
      <c r="C7194" s="17" t="s">
        <v>31</v>
      </c>
      <c r="D7194" s="12" t="s">
        <v>32</v>
      </c>
      <c r="E7194" s="16" t="s">
        <v>116</v>
      </c>
      <c r="F7194" s="16" t="s">
        <v>7706</v>
      </c>
      <c r="L7194" s="12" t="s">
        <v>55</v>
      </c>
      <c r="M7194" s="12" t="s">
        <v>36</v>
      </c>
      <c r="N7194" s="12" t="s">
        <v>37</v>
      </c>
      <c r="P7194" s="12" t="s">
        <v>38</v>
      </c>
      <c r="X7194" s="12"/>
      <c r="AE7194" s="7"/>
      <c r="AF7194" s="7"/>
    </row>
    <row r="7195" spans="1:32" x14ac:dyDescent="0.25">
      <c r="A7195" s="15"/>
      <c r="B7195" s="16" t="s">
        <v>7709</v>
      </c>
      <c r="C7195" s="17" t="s">
        <v>31</v>
      </c>
      <c r="D7195" s="12" t="s">
        <v>32</v>
      </c>
      <c r="E7195" s="16" t="s">
        <v>88</v>
      </c>
      <c r="F7195" s="16" t="s">
        <v>7706</v>
      </c>
      <c r="L7195" s="12" t="s">
        <v>55</v>
      </c>
      <c r="M7195" s="12" t="s">
        <v>36</v>
      </c>
      <c r="N7195" s="12" t="s">
        <v>37</v>
      </c>
      <c r="P7195" s="12" t="s">
        <v>38</v>
      </c>
      <c r="X7195" s="12"/>
      <c r="AE7195" s="7"/>
      <c r="AF7195" s="7"/>
    </row>
    <row r="7196" spans="1:32" x14ac:dyDescent="0.25">
      <c r="A7196" s="18"/>
      <c r="B7196" s="16" t="s">
        <v>7710</v>
      </c>
      <c r="C7196" s="17" t="s">
        <v>31</v>
      </c>
      <c r="D7196" s="12" t="s">
        <v>32</v>
      </c>
      <c r="E7196" s="16" t="s">
        <v>52</v>
      </c>
      <c r="F7196" s="16" t="s">
        <v>7706</v>
      </c>
      <c r="L7196" s="12" t="s">
        <v>55</v>
      </c>
      <c r="M7196" s="12" t="s">
        <v>36</v>
      </c>
      <c r="N7196" s="12" t="s">
        <v>37</v>
      </c>
      <c r="P7196" s="12" t="s">
        <v>38</v>
      </c>
      <c r="X7196" s="12"/>
      <c r="AE7196" s="7"/>
      <c r="AF7196" s="7"/>
    </row>
    <row r="7197" spans="1:32" x14ac:dyDescent="0.25">
      <c r="A7197" s="15"/>
      <c r="B7197" s="16" t="s">
        <v>7711</v>
      </c>
      <c r="C7197" s="17" t="s">
        <v>31</v>
      </c>
      <c r="D7197" s="12" t="s">
        <v>32</v>
      </c>
      <c r="E7197" s="16" t="s">
        <v>54</v>
      </c>
      <c r="F7197" s="16" t="s">
        <v>7706</v>
      </c>
      <c r="L7197" s="12" t="s">
        <v>55</v>
      </c>
      <c r="M7197" s="12" t="s">
        <v>36</v>
      </c>
      <c r="N7197" s="12" t="s">
        <v>37</v>
      </c>
      <c r="P7197" s="12" t="s">
        <v>38</v>
      </c>
      <c r="X7197" s="12"/>
      <c r="AE7197" s="7"/>
      <c r="AF7197" s="7"/>
    </row>
    <row r="7198" spans="1:32" x14ac:dyDescent="0.25">
      <c r="A7198" s="18"/>
      <c r="B7198" s="16" t="s">
        <v>7712</v>
      </c>
      <c r="C7198" s="17" t="s">
        <v>31</v>
      </c>
      <c r="D7198" s="12" t="s">
        <v>32</v>
      </c>
      <c r="E7198" s="16" t="s">
        <v>57</v>
      </c>
      <c r="F7198" s="16" t="s">
        <v>7706</v>
      </c>
      <c r="L7198" s="12" t="s">
        <v>55</v>
      </c>
      <c r="M7198" s="12" t="s">
        <v>36</v>
      </c>
      <c r="N7198" s="12" t="s">
        <v>37</v>
      </c>
      <c r="P7198" s="12" t="s">
        <v>38</v>
      </c>
      <c r="X7198" s="12"/>
      <c r="AE7198" s="7"/>
      <c r="AF7198" s="7"/>
    </row>
    <row r="7199" spans="1:32" x14ac:dyDescent="0.25">
      <c r="A7199" s="15"/>
      <c r="B7199" s="16" t="s">
        <v>7713</v>
      </c>
      <c r="C7199" s="17" t="s">
        <v>31</v>
      </c>
      <c r="D7199" s="12" t="s">
        <v>32</v>
      </c>
      <c r="E7199" s="16" t="s">
        <v>95</v>
      </c>
      <c r="F7199" s="16" t="s">
        <v>7706</v>
      </c>
      <c r="L7199" s="12" t="s">
        <v>55</v>
      </c>
      <c r="M7199" s="12" t="s">
        <v>36</v>
      </c>
      <c r="N7199" s="12" t="s">
        <v>37</v>
      </c>
      <c r="P7199" s="12" t="s">
        <v>38</v>
      </c>
      <c r="X7199" s="12"/>
      <c r="AE7199" s="7"/>
      <c r="AF7199" s="7"/>
    </row>
    <row r="7200" spans="1:32" x14ac:dyDescent="0.25">
      <c r="A7200" s="18"/>
      <c r="B7200" s="16" t="s">
        <v>7714</v>
      </c>
      <c r="C7200" s="17" t="s">
        <v>31</v>
      </c>
      <c r="D7200" s="12" t="s">
        <v>32</v>
      </c>
      <c r="E7200" s="16" t="s">
        <v>59</v>
      </c>
      <c r="F7200" s="16" t="s">
        <v>7706</v>
      </c>
      <c r="L7200" s="12" t="s">
        <v>55</v>
      </c>
      <c r="M7200" s="12" t="s">
        <v>36</v>
      </c>
      <c r="N7200" s="12" t="s">
        <v>37</v>
      </c>
      <c r="P7200" s="12" t="s">
        <v>38</v>
      </c>
      <c r="X7200" s="12"/>
      <c r="AE7200" s="7"/>
      <c r="AF7200" s="7"/>
    </row>
    <row r="7201" spans="1:32" x14ac:dyDescent="0.25">
      <c r="A7201" s="15"/>
      <c r="B7201" s="16" t="s">
        <v>7715</v>
      </c>
      <c r="C7201" s="17" t="s">
        <v>31</v>
      </c>
      <c r="D7201" s="12" t="s">
        <v>32</v>
      </c>
      <c r="E7201" s="16" t="s">
        <v>98</v>
      </c>
      <c r="F7201" s="16" t="s">
        <v>7706</v>
      </c>
      <c r="L7201" s="12" t="s">
        <v>55</v>
      </c>
      <c r="M7201" s="12" t="s">
        <v>36</v>
      </c>
      <c r="N7201" s="12" t="s">
        <v>37</v>
      </c>
      <c r="P7201" s="12" t="s">
        <v>38</v>
      </c>
      <c r="X7201" s="12"/>
      <c r="AE7201" s="7"/>
      <c r="AF7201" s="7"/>
    </row>
    <row r="7202" spans="1:32" x14ac:dyDescent="0.25">
      <c r="A7202" s="18"/>
      <c r="B7202" s="16" t="s">
        <v>7716</v>
      </c>
      <c r="C7202" s="17" t="s">
        <v>31</v>
      </c>
      <c r="D7202" s="12" t="s">
        <v>32</v>
      </c>
      <c r="E7202" s="16" t="s">
        <v>125</v>
      </c>
      <c r="F7202" s="16" t="s">
        <v>7706</v>
      </c>
      <c r="L7202" s="12" t="s">
        <v>55</v>
      </c>
      <c r="M7202" s="12" t="s">
        <v>36</v>
      </c>
      <c r="N7202" s="12" t="s">
        <v>37</v>
      </c>
      <c r="P7202" s="12" t="s">
        <v>38</v>
      </c>
      <c r="X7202" s="12"/>
      <c r="AE7202" s="7"/>
      <c r="AF7202" s="7"/>
    </row>
    <row r="7203" spans="1:32" x14ac:dyDescent="0.25">
      <c r="A7203" s="15"/>
      <c r="B7203" s="16" t="s">
        <v>7717</v>
      </c>
      <c r="C7203" s="17" t="s">
        <v>31</v>
      </c>
      <c r="D7203" s="12" t="s">
        <v>32</v>
      </c>
      <c r="E7203" s="16" t="s">
        <v>68</v>
      </c>
      <c r="F7203" s="16" t="s">
        <v>7706</v>
      </c>
      <c r="L7203" s="12" t="s">
        <v>55</v>
      </c>
      <c r="M7203" s="12" t="s">
        <v>36</v>
      </c>
      <c r="N7203" s="12" t="s">
        <v>37</v>
      </c>
      <c r="P7203" s="12" t="s">
        <v>38</v>
      </c>
      <c r="X7203" s="12"/>
      <c r="AE7203" s="7"/>
      <c r="AF7203" s="7"/>
    </row>
    <row r="7204" spans="1:32" x14ac:dyDescent="0.25">
      <c r="A7204" s="18"/>
      <c r="B7204" s="16" t="s">
        <v>7718</v>
      </c>
      <c r="C7204" s="17" t="s">
        <v>31</v>
      </c>
      <c r="D7204" s="12" t="s">
        <v>32</v>
      </c>
      <c r="E7204" s="16" t="s">
        <v>101</v>
      </c>
      <c r="F7204" s="16" t="s">
        <v>7706</v>
      </c>
      <c r="L7204" s="12" t="s">
        <v>55</v>
      </c>
      <c r="M7204" s="12" t="s">
        <v>36</v>
      </c>
      <c r="N7204" s="12" t="s">
        <v>37</v>
      </c>
      <c r="P7204" s="12" t="s">
        <v>38</v>
      </c>
      <c r="X7204" s="12"/>
      <c r="AE7204" s="7"/>
      <c r="AF7204" s="7"/>
    </row>
    <row r="7205" spans="1:32" x14ac:dyDescent="0.25">
      <c r="A7205" s="15"/>
      <c r="B7205" s="16" t="s">
        <v>7719</v>
      </c>
      <c r="C7205" s="17" t="s">
        <v>31</v>
      </c>
      <c r="D7205" s="12" t="s">
        <v>32</v>
      </c>
      <c r="E7205" s="16" t="s">
        <v>33</v>
      </c>
      <c r="F7205" s="16" t="s">
        <v>7706</v>
      </c>
      <c r="L7205" s="12" t="s">
        <v>55</v>
      </c>
      <c r="M7205" s="12" t="s">
        <v>36</v>
      </c>
      <c r="N7205" s="12" t="s">
        <v>37</v>
      </c>
      <c r="P7205" s="12" t="s">
        <v>38</v>
      </c>
      <c r="X7205" s="12"/>
      <c r="AE7205" s="7"/>
      <c r="AF7205" s="7"/>
    </row>
    <row r="7206" spans="1:32" x14ac:dyDescent="0.25">
      <c r="A7206" s="18"/>
      <c r="B7206" s="16" t="s">
        <v>7720</v>
      </c>
      <c r="C7206" s="17" t="s">
        <v>31</v>
      </c>
      <c r="D7206" s="12" t="s">
        <v>32</v>
      </c>
      <c r="E7206" s="16" t="s">
        <v>104</v>
      </c>
      <c r="F7206" s="16" t="s">
        <v>7706</v>
      </c>
      <c r="L7206" s="12" t="s">
        <v>55</v>
      </c>
      <c r="M7206" s="12" t="s">
        <v>36</v>
      </c>
      <c r="N7206" s="12" t="s">
        <v>37</v>
      </c>
      <c r="P7206" s="12" t="s">
        <v>38</v>
      </c>
      <c r="X7206" s="12"/>
      <c r="AE7206" s="7"/>
      <c r="AF7206" s="7"/>
    </row>
    <row r="7207" spans="1:32" x14ac:dyDescent="0.25">
      <c r="A7207" s="15"/>
      <c r="B7207" s="16" t="s">
        <v>7721</v>
      </c>
      <c r="C7207" s="17" t="s">
        <v>31</v>
      </c>
      <c r="D7207" s="12" t="s">
        <v>32</v>
      </c>
      <c r="E7207" s="16" t="s">
        <v>49</v>
      </c>
      <c r="F7207" s="16" t="s">
        <v>7722</v>
      </c>
      <c r="L7207" s="12" t="s">
        <v>55</v>
      </c>
      <c r="M7207" s="12" t="s">
        <v>36</v>
      </c>
      <c r="N7207" s="12" t="s">
        <v>37</v>
      </c>
      <c r="P7207" s="12" t="s">
        <v>38</v>
      </c>
      <c r="X7207" s="12"/>
      <c r="AE7207" s="7"/>
      <c r="AF7207" s="7"/>
    </row>
    <row r="7208" spans="1:32" x14ac:dyDescent="0.25">
      <c r="A7208" s="18"/>
      <c r="B7208" s="16" t="s">
        <v>7723</v>
      </c>
      <c r="C7208" s="17" t="s">
        <v>31</v>
      </c>
      <c r="D7208" s="12" t="s">
        <v>32</v>
      </c>
      <c r="E7208" s="16" t="s">
        <v>85</v>
      </c>
      <c r="F7208" s="16" t="s">
        <v>7722</v>
      </c>
      <c r="L7208" s="12" t="s">
        <v>55</v>
      </c>
      <c r="M7208" s="12" t="s">
        <v>36</v>
      </c>
      <c r="N7208" s="12" t="s">
        <v>37</v>
      </c>
      <c r="P7208" s="12" t="s">
        <v>38</v>
      </c>
      <c r="X7208" s="12"/>
      <c r="AE7208" s="7"/>
      <c r="AF7208" s="7"/>
    </row>
    <row r="7209" spans="1:32" x14ac:dyDescent="0.25">
      <c r="A7209" s="15"/>
      <c r="B7209" s="16" t="s">
        <v>7724</v>
      </c>
      <c r="C7209" s="17" t="s">
        <v>31</v>
      </c>
      <c r="D7209" s="12" t="s">
        <v>32</v>
      </c>
      <c r="E7209" s="16" t="s">
        <v>116</v>
      </c>
      <c r="F7209" s="16" t="s">
        <v>7722</v>
      </c>
      <c r="L7209" s="12" t="s">
        <v>55</v>
      </c>
      <c r="M7209" s="12" t="s">
        <v>36</v>
      </c>
      <c r="N7209" s="12" t="s">
        <v>37</v>
      </c>
      <c r="P7209" s="12" t="s">
        <v>38</v>
      </c>
      <c r="X7209" s="12"/>
      <c r="AE7209" s="7"/>
      <c r="AF7209" s="7"/>
    </row>
    <row r="7210" spans="1:32" x14ac:dyDescent="0.25">
      <c r="A7210" s="18"/>
      <c r="B7210" s="16" t="s">
        <v>7725</v>
      </c>
      <c r="C7210" s="17" t="s">
        <v>31</v>
      </c>
      <c r="D7210" s="12" t="s">
        <v>32</v>
      </c>
      <c r="E7210" s="16" t="s">
        <v>88</v>
      </c>
      <c r="F7210" s="16" t="s">
        <v>7722</v>
      </c>
      <c r="L7210" s="12" t="s">
        <v>55</v>
      </c>
      <c r="M7210" s="12" t="s">
        <v>36</v>
      </c>
      <c r="N7210" s="12" t="s">
        <v>37</v>
      </c>
      <c r="P7210" s="12" t="s">
        <v>38</v>
      </c>
      <c r="X7210" s="12"/>
      <c r="AE7210" s="7"/>
      <c r="AF7210" s="7"/>
    </row>
    <row r="7211" spans="1:32" x14ac:dyDescent="0.25">
      <c r="A7211" s="15"/>
      <c r="B7211" s="16" t="s">
        <v>7726</v>
      </c>
      <c r="C7211" s="17" t="s">
        <v>31</v>
      </c>
      <c r="D7211" s="12" t="s">
        <v>32</v>
      </c>
      <c r="E7211" s="16" t="s">
        <v>52</v>
      </c>
      <c r="F7211" s="16" t="s">
        <v>7722</v>
      </c>
      <c r="L7211" s="12" t="s">
        <v>55</v>
      </c>
      <c r="M7211" s="12" t="s">
        <v>36</v>
      </c>
      <c r="N7211" s="12" t="s">
        <v>37</v>
      </c>
      <c r="P7211" s="12" t="s">
        <v>38</v>
      </c>
      <c r="X7211" s="12"/>
      <c r="AE7211" s="7"/>
      <c r="AF7211" s="7"/>
    </row>
    <row r="7212" spans="1:32" x14ac:dyDescent="0.25">
      <c r="A7212" s="18"/>
      <c r="B7212" s="16" t="s">
        <v>7727</v>
      </c>
      <c r="C7212" s="17" t="s">
        <v>31</v>
      </c>
      <c r="D7212" s="12" t="s">
        <v>32</v>
      </c>
      <c r="E7212" s="16" t="s">
        <v>54</v>
      </c>
      <c r="F7212" s="16" t="s">
        <v>7722</v>
      </c>
      <c r="L7212" s="12" t="s">
        <v>55</v>
      </c>
      <c r="M7212" s="12" t="s">
        <v>36</v>
      </c>
      <c r="N7212" s="12" t="s">
        <v>37</v>
      </c>
      <c r="P7212" s="12" t="s">
        <v>38</v>
      </c>
      <c r="X7212" s="12"/>
      <c r="AE7212" s="7"/>
      <c r="AF7212" s="7"/>
    </row>
    <row r="7213" spans="1:32" x14ac:dyDescent="0.25">
      <c r="A7213" s="15"/>
      <c r="B7213" s="16" t="s">
        <v>7728</v>
      </c>
      <c r="C7213" s="17" t="s">
        <v>31</v>
      </c>
      <c r="D7213" s="12" t="s">
        <v>32</v>
      </c>
      <c r="E7213" s="16" t="s">
        <v>57</v>
      </c>
      <c r="F7213" s="16" t="s">
        <v>7722</v>
      </c>
      <c r="L7213" s="12" t="s">
        <v>55</v>
      </c>
      <c r="M7213" s="12" t="s">
        <v>36</v>
      </c>
      <c r="N7213" s="12" t="s">
        <v>37</v>
      </c>
      <c r="P7213" s="12" t="s">
        <v>38</v>
      </c>
      <c r="X7213" s="12"/>
      <c r="AE7213" s="7"/>
      <c r="AF7213" s="7"/>
    </row>
    <row r="7214" spans="1:32" x14ac:dyDescent="0.25">
      <c r="A7214" s="18"/>
      <c r="B7214" s="16" t="s">
        <v>7729</v>
      </c>
      <c r="C7214" s="17" t="s">
        <v>31</v>
      </c>
      <c r="D7214" s="12" t="s">
        <v>32</v>
      </c>
      <c r="E7214" s="16" t="s">
        <v>95</v>
      </c>
      <c r="F7214" s="16" t="s">
        <v>7722</v>
      </c>
      <c r="L7214" s="12" t="s">
        <v>55</v>
      </c>
      <c r="M7214" s="12" t="s">
        <v>36</v>
      </c>
      <c r="N7214" s="12" t="s">
        <v>37</v>
      </c>
      <c r="P7214" s="12" t="s">
        <v>38</v>
      </c>
      <c r="X7214" s="12"/>
      <c r="AE7214" s="7"/>
      <c r="AF7214" s="7"/>
    </row>
    <row r="7215" spans="1:32" x14ac:dyDescent="0.25">
      <c r="A7215" s="15"/>
      <c r="B7215" s="16" t="s">
        <v>7730</v>
      </c>
      <c r="C7215" s="17" t="s">
        <v>31</v>
      </c>
      <c r="D7215" s="12" t="s">
        <v>32</v>
      </c>
      <c r="E7215" s="16" t="s">
        <v>59</v>
      </c>
      <c r="F7215" s="16" t="s">
        <v>7722</v>
      </c>
      <c r="L7215" s="12" t="s">
        <v>55</v>
      </c>
      <c r="M7215" s="12" t="s">
        <v>36</v>
      </c>
      <c r="N7215" s="12" t="s">
        <v>37</v>
      </c>
      <c r="P7215" s="12" t="s">
        <v>38</v>
      </c>
      <c r="X7215" s="12"/>
      <c r="AE7215" s="7"/>
      <c r="AF7215" s="7"/>
    </row>
    <row r="7216" spans="1:32" x14ac:dyDescent="0.25">
      <c r="A7216" s="18"/>
      <c r="B7216" s="16" t="s">
        <v>7731</v>
      </c>
      <c r="C7216" s="17" t="s">
        <v>31</v>
      </c>
      <c r="D7216" s="12" t="s">
        <v>32</v>
      </c>
      <c r="E7216" s="16" t="s">
        <v>98</v>
      </c>
      <c r="F7216" s="16" t="s">
        <v>7722</v>
      </c>
      <c r="L7216" s="12" t="s">
        <v>55</v>
      </c>
      <c r="M7216" s="12" t="s">
        <v>36</v>
      </c>
      <c r="N7216" s="12" t="s">
        <v>37</v>
      </c>
      <c r="P7216" s="12" t="s">
        <v>38</v>
      </c>
      <c r="X7216" s="12"/>
      <c r="AE7216" s="7"/>
      <c r="AF7216" s="7"/>
    </row>
    <row r="7217" spans="1:32" x14ac:dyDescent="0.25">
      <c r="A7217" s="15"/>
      <c r="B7217" s="16" t="s">
        <v>7732</v>
      </c>
      <c r="C7217" s="17" t="s">
        <v>31</v>
      </c>
      <c r="D7217" s="12" t="s">
        <v>32</v>
      </c>
      <c r="E7217" s="16" t="s">
        <v>125</v>
      </c>
      <c r="F7217" s="16" t="s">
        <v>7722</v>
      </c>
      <c r="L7217" s="12" t="s">
        <v>55</v>
      </c>
      <c r="M7217" s="12" t="s">
        <v>36</v>
      </c>
      <c r="N7217" s="12" t="s">
        <v>37</v>
      </c>
      <c r="P7217" s="12" t="s">
        <v>38</v>
      </c>
      <c r="X7217" s="12"/>
      <c r="AE7217" s="7"/>
      <c r="AF7217" s="7"/>
    </row>
    <row r="7218" spans="1:32" x14ac:dyDescent="0.25">
      <c r="A7218" s="18"/>
      <c r="B7218" s="16" t="s">
        <v>7733</v>
      </c>
      <c r="C7218" s="17" t="s">
        <v>31</v>
      </c>
      <c r="D7218" s="12" t="s">
        <v>32</v>
      </c>
      <c r="E7218" s="16" t="s">
        <v>68</v>
      </c>
      <c r="F7218" s="16" t="s">
        <v>7722</v>
      </c>
      <c r="L7218" s="12" t="s">
        <v>55</v>
      </c>
      <c r="M7218" s="12" t="s">
        <v>36</v>
      </c>
      <c r="N7218" s="12" t="s">
        <v>37</v>
      </c>
      <c r="P7218" s="12" t="s">
        <v>38</v>
      </c>
      <c r="X7218" s="12"/>
      <c r="AE7218" s="7"/>
      <c r="AF7218" s="7"/>
    </row>
    <row r="7219" spans="1:32" x14ac:dyDescent="0.25">
      <c r="A7219" s="15"/>
      <c r="B7219" s="16" t="s">
        <v>7734</v>
      </c>
      <c r="C7219" s="17" t="s">
        <v>31</v>
      </c>
      <c r="D7219" s="12" t="s">
        <v>32</v>
      </c>
      <c r="E7219" s="16" t="s">
        <v>101</v>
      </c>
      <c r="F7219" s="16" t="s">
        <v>7722</v>
      </c>
      <c r="L7219" s="12" t="s">
        <v>55</v>
      </c>
      <c r="M7219" s="12" t="s">
        <v>36</v>
      </c>
      <c r="N7219" s="12" t="s">
        <v>37</v>
      </c>
      <c r="P7219" s="12" t="s">
        <v>38</v>
      </c>
      <c r="X7219" s="12"/>
      <c r="AE7219" s="7"/>
      <c r="AF7219" s="7"/>
    </row>
    <row r="7220" spans="1:32" x14ac:dyDescent="0.25">
      <c r="A7220" s="18"/>
      <c r="B7220" s="16" t="s">
        <v>7735</v>
      </c>
      <c r="C7220" s="17" t="s">
        <v>31</v>
      </c>
      <c r="D7220" s="12" t="s">
        <v>32</v>
      </c>
      <c r="E7220" s="16" t="s">
        <v>33</v>
      </c>
      <c r="F7220" s="16" t="s">
        <v>7722</v>
      </c>
      <c r="L7220" s="12" t="s">
        <v>55</v>
      </c>
      <c r="M7220" s="12" t="s">
        <v>36</v>
      </c>
      <c r="N7220" s="12" t="s">
        <v>37</v>
      </c>
      <c r="P7220" s="12" t="s">
        <v>38</v>
      </c>
      <c r="X7220" s="12"/>
      <c r="AE7220" s="7"/>
      <c r="AF7220" s="7"/>
    </row>
    <row r="7221" spans="1:32" x14ac:dyDescent="0.25">
      <c r="A7221" s="15"/>
      <c r="B7221" s="16" t="s">
        <v>7736</v>
      </c>
      <c r="C7221" s="17" t="s">
        <v>31</v>
      </c>
      <c r="D7221" s="12" t="s">
        <v>32</v>
      </c>
      <c r="E7221" s="16" t="s">
        <v>104</v>
      </c>
      <c r="F7221" s="16" t="s">
        <v>7722</v>
      </c>
      <c r="L7221" s="12" t="s">
        <v>55</v>
      </c>
      <c r="M7221" s="12" t="s">
        <v>36</v>
      </c>
      <c r="N7221" s="12" t="s">
        <v>37</v>
      </c>
      <c r="P7221" s="12" t="s">
        <v>38</v>
      </c>
      <c r="X7221" s="12"/>
      <c r="AE7221" s="7"/>
      <c r="AF7221" s="7"/>
    </row>
    <row r="7222" spans="1:32" x14ac:dyDescent="0.25">
      <c r="A7222" s="18"/>
      <c r="B7222" s="16" t="s">
        <v>7737</v>
      </c>
      <c r="C7222" s="17" t="s">
        <v>31</v>
      </c>
      <c r="D7222" s="12" t="s">
        <v>32</v>
      </c>
      <c r="E7222" s="16" t="s">
        <v>40</v>
      </c>
      <c r="F7222" s="16" t="s">
        <v>7722</v>
      </c>
      <c r="L7222" s="12" t="s">
        <v>55</v>
      </c>
      <c r="M7222" s="12" t="s">
        <v>36</v>
      </c>
      <c r="N7222" s="12" t="s">
        <v>37</v>
      </c>
      <c r="P7222" s="12" t="s">
        <v>38</v>
      </c>
      <c r="X7222" s="12"/>
      <c r="AE7222" s="7"/>
      <c r="AF7222" s="7"/>
    </row>
    <row r="7223" spans="1:32" x14ac:dyDescent="0.25">
      <c r="A7223" s="15"/>
      <c r="B7223" s="16" t="s">
        <v>7738</v>
      </c>
      <c r="C7223" s="17" t="s">
        <v>31</v>
      </c>
      <c r="D7223" s="12" t="s">
        <v>32</v>
      </c>
      <c r="E7223" s="16" t="s">
        <v>46</v>
      </c>
      <c r="F7223" s="16" t="s">
        <v>7722</v>
      </c>
      <c r="L7223" s="12" t="s">
        <v>55</v>
      </c>
      <c r="M7223" s="12" t="s">
        <v>36</v>
      </c>
      <c r="N7223" s="12" t="s">
        <v>37</v>
      </c>
      <c r="P7223" s="12" t="s">
        <v>38</v>
      </c>
      <c r="X7223" s="12"/>
      <c r="AE7223" s="7"/>
      <c r="AF7223" s="7"/>
    </row>
    <row r="7224" spans="1:32" x14ac:dyDescent="0.25">
      <c r="A7224" s="18"/>
      <c r="B7224" s="16" t="s">
        <v>7739</v>
      </c>
      <c r="C7224" s="17" t="s">
        <v>31</v>
      </c>
      <c r="D7224" s="12" t="s">
        <v>32</v>
      </c>
      <c r="E7224" s="16" t="s">
        <v>79</v>
      </c>
      <c r="F7224" s="16" t="s">
        <v>7722</v>
      </c>
      <c r="L7224" s="12" t="s">
        <v>55</v>
      </c>
      <c r="M7224" s="12" t="s">
        <v>36</v>
      </c>
      <c r="N7224" s="12" t="s">
        <v>37</v>
      </c>
      <c r="P7224" s="12" t="s">
        <v>38</v>
      </c>
      <c r="X7224" s="12"/>
      <c r="AE7224" s="7"/>
      <c r="AF7224" s="7"/>
    </row>
    <row r="7225" spans="1:32" x14ac:dyDescent="0.25">
      <c r="A7225" s="15"/>
      <c r="B7225" s="16" t="s">
        <v>7740</v>
      </c>
      <c r="C7225" s="17" t="s">
        <v>31</v>
      </c>
      <c r="D7225" s="12" t="s">
        <v>32</v>
      </c>
      <c r="E7225" s="16" t="s">
        <v>81</v>
      </c>
      <c r="F7225" s="16" t="s">
        <v>7722</v>
      </c>
      <c r="L7225" s="12" t="s">
        <v>55</v>
      </c>
      <c r="M7225" s="12" t="s">
        <v>36</v>
      </c>
      <c r="N7225" s="12" t="s">
        <v>37</v>
      </c>
      <c r="P7225" s="12" t="s">
        <v>38</v>
      </c>
      <c r="X7225" s="12"/>
      <c r="AE7225" s="7"/>
      <c r="AF7225" s="7"/>
    </row>
    <row r="7226" spans="1:32" x14ac:dyDescent="0.25">
      <c r="A7226" s="18"/>
      <c r="B7226" s="16" t="s">
        <v>7741</v>
      </c>
      <c r="C7226" s="17" t="s">
        <v>31</v>
      </c>
      <c r="D7226" s="12" t="s">
        <v>32</v>
      </c>
      <c r="E7226" s="16" t="s">
        <v>83</v>
      </c>
      <c r="F7226" s="16" t="s">
        <v>7722</v>
      </c>
      <c r="L7226" s="12" t="s">
        <v>55</v>
      </c>
      <c r="M7226" s="12" t="s">
        <v>36</v>
      </c>
      <c r="N7226" s="12" t="s">
        <v>37</v>
      </c>
      <c r="P7226" s="12" t="s">
        <v>38</v>
      </c>
      <c r="X7226" s="12"/>
      <c r="AE7226" s="7"/>
      <c r="AF7226" s="7"/>
    </row>
    <row r="7227" spans="1:32" x14ac:dyDescent="0.25">
      <c r="A7227" s="15"/>
      <c r="B7227" s="16" t="s">
        <v>7742</v>
      </c>
      <c r="C7227" s="17" t="s">
        <v>31</v>
      </c>
      <c r="D7227" s="12" t="s">
        <v>32</v>
      </c>
      <c r="E7227" s="16" t="s">
        <v>108</v>
      </c>
      <c r="F7227" s="16" t="s">
        <v>7722</v>
      </c>
      <c r="L7227" s="12" t="s">
        <v>55</v>
      </c>
      <c r="M7227" s="12" t="s">
        <v>36</v>
      </c>
      <c r="N7227" s="12" t="s">
        <v>37</v>
      </c>
      <c r="P7227" s="12" t="s">
        <v>38</v>
      </c>
      <c r="X7227" s="12"/>
      <c r="AE7227" s="7"/>
      <c r="AF7227" s="7"/>
    </row>
    <row r="7228" spans="1:32" x14ac:dyDescent="0.25">
      <c r="A7228" s="18"/>
      <c r="B7228" s="16" t="s">
        <v>7743</v>
      </c>
      <c r="C7228" s="17" t="s">
        <v>31</v>
      </c>
      <c r="D7228" s="12" t="s">
        <v>32</v>
      </c>
      <c r="E7228" s="16" t="s">
        <v>173</v>
      </c>
      <c r="F7228" s="16" t="s">
        <v>7722</v>
      </c>
      <c r="L7228" s="12" t="s">
        <v>55</v>
      </c>
      <c r="M7228" s="12" t="s">
        <v>36</v>
      </c>
      <c r="N7228" s="12" t="s">
        <v>37</v>
      </c>
      <c r="P7228" s="12" t="s">
        <v>38</v>
      </c>
      <c r="X7228" s="12"/>
      <c r="AE7228" s="7"/>
      <c r="AF7228" s="7"/>
    </row>
    <row r="7229" spans="1:32" x14ac:dyDescent="0.25">
      <c r="A7229" s="15"/>
      <c r="B7229" s="16" t="s">
        <v>7744</v>
      </c>
      <c r="C7229" s="17" t="s">
        <v>31</v>
      </c>
      <c r="D7229" s="12" t="s">
        <v>32</v>
      </c>
      <c r="E7229" s="16" t="s">
        <v>64</v>
      </c>
      <c r="F7229" s="16" t="s">
        <v>7722</v>
      </c>
      <c r="L7229" s="12" t="s">
        <v>55</v>
      </c>
      <c r="M7229" s="12" t="s">
        <v>36</v>
      </c>
      <c r="N7229" s="12" t="s">
        <v>37</v>
      </c>
      <c r="P7229" s="12" t="s">
        <v>38</v>
      </c>
      <c r="X7229" s="12"/>
      <c r="AE7229" s="7"/>
      <c r="AF7229" s="7"/>
    </row>
    <row r="7230" spans="1:32" x14ac:dyDescent="0.25">
      <c r="A7230" s="18"/>
      <c r="B7230" s="16" t="s">
        <v>7745</v>
      </c>
      <c r="C7230" s="17" t="s">
        <v>31</v>
      </c>
      <c r="D7230" s="12" t="s">
        <v>32</v>
      </c>
      <c r="E7230" s="16" t="s">
        <v>42</v>
      </c>
      <c r="F7230" s="16" t="s">
        <v>7722</v>
      </c>
      <c r="L7230" s="12" t="s">
        <v>55</v>
      </c>
      <c r="M7230" s="12" t="s">
        <v>36</v>
      </c>
      <c r="N7230" s="12" t="s">
        <v>37</v>
      </c>
      <c r="P7230" s="12" t="s">
        <v>38</v>
      </c>
      <c r="X7230" s="12"/>
      <c r="AE7230" s="7"/>
      <c r="AF7230" s="7"/>
    </row>
    <row r="7231" spans="1:32" x14ac:dyDescent="0.25">
      <c r="A7231" s="15"/>
      <c r="B7231" s="16" t="s">
        <v>7746</v>
      </c>
      <c r="C7231" s="17" t="s">
        <v>31</v>
      </c>
      <c r="D7231" s="12" t="s">
        <v>32</v>
      </c>
      <c r="E7231" s="16" t="s">
        <v>49</v>
      </c>
      <c r="F7231" s="16" t="s">
        <v>7747</v>
      </c>
      <c r="L7231" s="12" t="s">
        <v>55</v>
      </c>
      <c r="M7231" s="12" t="s">
        <v>36</v>
      </c>
      <c r="N7231" s="12" t="s">
        <v>37</v>
      </c>
      <c r="P7231" s="12" t="s">
        <v>38</v>
      </c>
      <c r="X7231" s="12"/>
      <c r="AE7231" s="7"/>
      <c r="AF7231" s="7"/>
    </row>
    <row r="7232" spans="1:32" x14ac:dyDescent="0.25">
      <c r="A7232" s="18"/>
      <c r="B7232" s="16" t="s">
        <v>7748</v>
      </c>
      <c r="C7232" s="17" t="s">
        <v>31</v>
      </c>
      <c r="D7232" s="12" t="s">
        <v>32</v>
      </c>
      <c r="E7232" s="16" t="s">
        <v>85</v>
      </c>
      <c r="F7232" s="16" t="s">
        <v>7747</v>
      </c>
      <c r="L7232" s="12" t="s">
        <v>55</v>
      </c>
      <c r="M7232" s="12" t="s">
        <v>36</v>
      </c>
      <c r="N7232" s="12" t="s">
        <v>37</v>
      </c>
      <c r="P7232" s="12" t="s">
        <v>38</v>
      </c>
      <c r="X7232" s="12"/>
      <c r="AE7232" s="7"/>
      <c r="AF7232" s="7"/>
    </row>
    <row r="7233" spans="1:32" x14ac:dyDescent="0.25">
      <c r="A7233" s="15"/>
      <c r="B7233" s="16" t="s">
        <v>7749</v>
      </c>
      <c r="C7233" s="17" t="s">
        <v>31</v>
      </c>
      <c r="D7233" s="12" t="s">
        <v>32</v>
      </c>
      <c r="E7233" s="16" t="s">
        <v>116</v>
      </c>
      <c r="F7233" s="16" t="s">
        <v>7747</v>
      </c>
      <c r="L7233" s="12" t="s">
        <v>55</v>
      </c>
      <c r="M7233" s="12" t="s">
        <v>36</v>
      </c>
      <c r="N7233" s="12" t="s">
        <v>37</v>
      </c>
      <c r="P7233" s="12" t="s">
        <v>38</v>
      </c>
      <c r="X7233" s="12"/>
      <c r="AE7233" s="7"/>
      <c r="AF7233" s="7"/>
    </row>
    <row r="7234" spans="1:32" x14ac:dyDescent="0.25">
      <c r="A7234" s="18"/>
      <c r="B7234" s="16" t="s">
        <v>7750</v>
      </c>
      <c r="C7234" s="17" t="s">
        <v>31</v>
      </c>
      <c r="D7234" s="12" t="s">
        <v>32</v>
      </c>
      <c r="E7234" s="16" t="s">
        <v>88</v>
      </c>
      <c r="F7234" s="16" t="s">
        <v>7747</v>
      </c>
      <c r="L7234" s="12" t="s">
        <v>55</v>
      </c>
      <c r="M7234" s="12" t="s">
        <v>36</v>
      </c>
      <c r="N7234" s="12" t="s">
        <v>37</v>
      </c>
      <c r="P7234" s="12" t="s">
        <v>38</v>
      </c>
      <c r="X7234" s="12"/>
      <c r="AE7234" s="7"/>
      <c r="AF7234" s="7"/>
    </row>
    <row r="7235" spans="1:32" x14ac:dyDescent="0.25">
      <c r="A7235" s="15"/>
      <c r="B7235" s="16" t="s">
        <v>7751</v>
      </c>
      <c r="C7235" s="17" t="s">
        <v>31</v>
      </c>
      <c r="D7235" s="12" t="s">
        <v>32</v>
      </c>
      <c r="E7235" s="16" t="s">
        <v>52</v>
      </c>
      <c r="F7235" s="16" t="s">
        <v>7747</v>
      </c>
      <c r="L7235" s="12" t="s">
        <v>55</v>
      </c>
      <c r="M7235" s="12" t="s">
        <v>36</v>
      </c>
      <c r="N7235" s="12" t="s">
        <v>37</v>
      </c>
      <c r="P7235" s="12" t="s">
        <v>38</v>
      </c>
      <c r="X7235" s="12"/>
      <c r="AE7235" s="7"/>
      <c r="AF7235" s="7"/>
    </row>
    <row r="7236" spans="1:32" x14ac:dyDescent="0.25">
      <c r="A7236" s="18"/>
      <c r="B7236" s="16" t="s">
        <v>7752</v>
      </c>
      <c r="C7236" s="17" t="s">
        <v>31</v>
      </c>
      <c r="D7236" s="12" t="s">
        <v>32</v>
      </c>
      <c r="E7236" s="16" t="s">
        <v>54</v>
      </c>
      <c r="F7236" s="16" t="s">
        <v>7747</v>
      </c>
      <c r="L7236" s="12" t="s">
        <v>55</v>
      </c>
      <c r="M7236" s="12" t="s">
        <v>36</v>
      </c>
      <c r="N7236" s="12" t="s">
        <v>37</v>
      </c>
      <c r="P7236" s="12" t="s">
        <v>38</v>
      </c>
      <c r="X7236" s="12"/>
      <c r="AE7236" s="7"/>
      <c r="AF7236" s="7"/>
    </row>
    <row r="7237" spans="1:32" x14ac:dyDescent="0.25">
      <c r="A7237" s="15"/>
      <c r="B7237" s="16" t="s">
        <v>7753</v>
      </c>
      <c r="C7237" s="17" t="s">
        <v>31</v>
      </c>
      <c r="D7237" s="12" t="s">
        <v>32</v>
      </c>
      <c r="E7237" s="16" t="s">
        <v>57</v>
      </c>
      <c r="F7237" s="16" t="s">
        <v>7747</v>
      </c>
      <c r="L7237" s="12" t="s">
        <v>55</v>
      </c>
      <c r="M7237" s="12" t="s">
        <v>36</v>
      </c>
      <c r="N7237" s="12" t="s">
        <v>37</v>
      </c>
      <c r="P7237" s="12" t="s">
        <v>38</v>
      </c>
      <c r="X7237" s="12"/>
      <c r="AE7237" s="7"/>
      <c r="AF7237" s="7"/>
    </row>
    <row r="7238" spans="1:32" x14ac:dyDescent="0.25">
      <c r="A7238" s="18"/>
      <c r="B7238" s="16" t="s">
        <v>7754</v>
      </c>
      <c r="C7238" s="17" t="s">
        <v>31</v>
      </c>
      <c r="D7238" s="12" t="s">
        <v>32</v>
      </c>
      <c r="E7238" s="16" t="s">
        <v>95</v>
      </c>
      <c r="F7238" s="16" t="s">
        <v>7747</v>
      </c>
      <c r="L7238" s="12" t="s">
        <v>55</v>
      </c>
      <c r="M7238" s="12" t="s">
        <v>36</v>
      </c>
      <c r="N7238" s="12" t="s">
        <v>37</v>
      </c>
      <c r="P7238" s="12" t="s">
        <v>38</v>
      </c>
      <c r="X7238" s="12"/>
      <c r="AE7238" s="7"/>
      <c r="AF7238" s="7"/>
    </row>
    <row r="7239" spans="1:32" x14ac:dyDescent="0.25">
      <c r="A7239" s="15"/>
      <c r="B7239" s="16" t="s">
        <v>7755</v>
      </c>
      <c r="C7239" s="17" t="s">
        <v>31</v>
      </c>
      <c r="D7239" s="12" t="s">
        <v>32</v>
      </c>
      <c r="E7239" s="16" t="s">
        <v>59</v>
      </c>
      <c r="F7239" s="16" t="s">
        <v>7747</v>
      </c>
      <c r="L7239" s="12" t="s">
        <v>55</v>
      </c>
      <c r="M7239" s="12" t="s">
        <v>36</v>
      </c>
      <c r="N7239" s="12" t="s">
        <v>37</v>
      </c>
      <c r="P7239" s="12" t="s">
        <v>38</v>
      </c>
      <c r="X7239" s="12"/>
      <c r="AE7239" s="7"/>
      <c r="AF7239" s="7"/>
    </row>
    <row r="7240" spans="1:32" x14ac:dyDescent="0.25">
      <c r="A7240" s="18"/>
      <c r="B7240" s="16" t="s">
        <v>7756</v>
      </c>
      <c r="C7240" s="17" t="s">
        <v>31</v>
      </c>
      <c r="D7240" s="12" t="s">
        <v>32</v>
      </c>
      <c r="E7240" s="16" t="s">
        <v>98</v>
      </c>
      <c r="F7240" s="16" t="s">
        <v>7747</v>
      </c>
      <c r="L7240" s="12" t="s">
        <v>55</v>
      </c>
      <c r="M7240" s="12" t="s">
        <v>36</v>
      </c>
      <c r="N7240" s="12" t="s">
        <v>37</v>
      </c>
      <c r="P7240" s="12" t="s">
        <v>38</v>
      </c>
      <c r="X7240" s="12"/>
      <c r="AE7240" s="7"/>
      <c r="AF7240" s="7"/>
    </row>
    <row r="7241" spans="1:32" x14ac:dyDescent="0.25">
      <c r="A7241" s="15"/>
      <c r="B7241" s="16" t="s">
        <v>7757</v>
      </c>
      <c r="C7241" s="17" t="s">
        <v>31</v>
      </c>
      <c r="D7241" s="12" t="s">
        <v>32</v>
      </c>
      <c r="E7241" s="16" t="s">
        <v>125</v>
      </c>
      <c r="F7241" s="16" t="s">
        <v>7747</v>
      </c>
      <c r="L7241" s="12" t="s">
        <v>55</v>
      </c>
      <c r="M7241" s="12" t="s">
        <v>36</v>
      </c>
      <c r="N7241" s="12" t="s">
        <v>37</v>
      </c>
      <c r="P7241" s="12" t="s">
        <v>38</v>
      </c>
      <c r="X7241" s="12"/>
      <c r="AE7241" s="7"/>
      <c r="AF7241" s="7"/>
    </row>
    <row r="7242" spans="1:32" x14ac:dyDescent="0.25">
      <c r="A7242" s="18"/>
      <c r="B7242" s="16" t="s">
        <v>7758</v>
      </c>
      <c r="C7242" s="17" t="s">
        <v>31</v>
      </c>
      <c r="D7242" s="12" t="s">
        <v>32</v>
      </c>
      <c r="E7242" s="16" t="s">
        <v>68</v>
      </c>
      <c r="F7242" s="16" t="s">
        <v>7747</v>
      </c>
      <c r="L7242" s="12" t="s">
        <v>55</v>
      </c>
      <c r="M7242" s="12" t="s">
        <v>36</v>
      </c>
      <c r="N7242" s="12" t="s">
        <v>37</v>
      </c>
      <c r="P7242" s="12" t="s">
        <v>38</v>
      </c>
      <c r="X7242" s="12"/>
      <c r="AE7242" s="7"/>
      <c r="AF7242" s="7"/>
    </row>
    <row r="7243" spans="1:32" x14ac:dyDescent="0.25">
      <c r="A7243" s="15"/>
      <c r="B7243" s="16" t="s">
        <v>7759</v>
      </c>
      <c r="C7243" s="17" t="s">
        <v>31</v>
      </c>
      <c r="D7243" s="12" t="s">
        <v>32</v>
      </c>
      <c r="E7243" s="16" t="s">
        <v>101</v>
      </c>
      <c r="F7243" s="16" t="s">
        <v>7747</v>
      </c>
      <c r="L7243" s="12" t="s">
        <v>55</v>
      </c>
      <c r="M7243" s="12" t="s">
        <v>36</v>
      </c>
      <c r="N7243" s="12" t="s">
        <v>37</v>
      </c>
      <c r="P7243" s="12" t="s">
        <v>38</v>
      </c>
      <c r="X7243" s="12"/>
      <c r="AE7243" s="7"/>
      <c r="AF7243" s="7"/>
    </row>
    <row r="7244" spans="1:32" x14ac:dyDescent="0.25">
      <c r="A7244" s="18"/>
      <c r="B7244" s="16" t="s">
        <v>7760</v>
      </c>
      <c r="C7244" s="17" t="s">
        <v>31</v>
      </c>
      <c r="D7244" s="12" t="s">
        <v>32</v>
      </c>
      <c r="E7244" s="16" t="s">
        <v>33</v>
      </c>
      <c r="F7244" s="16" t="s">
        <v>7747</v>
      </c>
      <c r="L7244" s="12" t="s">
        <v>55</v>
      </c>
      <c r="M7244" s="12" t="s">
        <v>36</v>
      </c>
      <c r="N7244" s="12" t="s">
        <v>37</v>
      </c>
      <c r="P7244" s="12" t="s">
        <v>38</v>
      </c>
      <c r="X7244" s="12"/>
      <c r="AE7244" s="7"/>
      <c r="AF7244" s="7"/>
    </row>
    <row r="7245" spans="1:32" x14ac:dyDescent="0.25">
      <c r="A7245" s="15"/>
      <c r="B7245" s="16" t="s">
        <v>7761</v>
      </c>
      <c r="C7245" s="17" t="s">
        <v>31</v>
      </c>
      <c r="D7245" s="12" t="s">
        <v>32</v>
      </c>
      <c r="E7245" s="16" t="s">
        <v>104</v>
      </c>
      <c r="F7245" s="16" t="s">
        <v>7747</v>
      </c>
      <c r="L7245" s="12" t="s">
        <v>55</v>
      </c>
      <c r="M7245" s="12" t="s">
        <v>36</v>
      </c>
      <c r="N7245" s="12" t="s">
        <v>37</v>
      </c>
      <c r="P7245" s="12" t="s">
        <v>38</v>
      </c>
      <c r="X7245" s="12"/>
      <c r="AE7245" s="7"/>
      <c r="AF7245" s="7"/>
    </row>
    <row r="7246" spans="1:32" x14ac:dyDescent="0.25">
      <c r="A7246" s="18"/>
      <c r="B7246" s="16" t="s">
        <v>7762</v>
      </c>
      <c r="C7246" s="17" t="s">
        <v>31</v>
      </c>
      <c r="D7246" s="12" t="s">
        <v>32</v>
      </c>
      <c r="E7246" s="16" t="s">
        <v>40</v>
      </c>
      <c r="F7246" s="16" t="s">
        <v>7747</v>
      </c>
      <c r="L7246" s="12" t="s">
        <v>55</v>
      </c>
      <c r="M7246" s="12" t="s">
        <v>36</v>
      </c>
      <c r="N7246" s="12" t="s">
        <v>37</v>
      </c>
      <c r="P7246" s="12" t="s">
        <v>38</v>
      </c>
      <c r="X7246" s="12"/>
      <c r="AE7246" s="7"/>
      <c r="AF7246" s="7"/>
    </row>
    <row r="7247" spans="1:32" x14ac:dyDescent="0.25">
      <c r="A7247" s="15"/>
      <c r="B7247" s="16" t="s">
        <v>7763</v>
      </c>
      <c r="C7247" s="17" t="s">
        <v>31</v>
      </c>
      <c r="D7247" s="12" t="s">
        <v>32</v>
      </c>
      <c r="E7247" s="16" t="s">
        <v>46</v>
      </c>
      <c r="F7247" s="16" t="s">
        <v>7747</v>
      </c>
      <c r="L7247" s="12" t="s">
        <v>55</v>
      </c>
      <c r="M7247" s="12" t="s">
        <v>36</v>
      </c>
      <c r="N7247" s="12" t="s">
        <v>37</v>
      </c>
      <c r="P7247" s="12" t="s">
        <v>38</v>
      </c>
      <c r="X7247" s="12"/>
      <c r="AE7247" s="7"/>
      <c r="AF7247" s="7"/>
    </row>
    <row r="7248" spans="1:32" x14ac:dyDescent="0.25">
      <c r="A7248" s="18"/>
      <c r="B7248" s="16" t="s">
        <v>7764</v>
      </c>
      <c r="C7248" s="17" t="s">
        <v>31</v>
      </c>
      <c r="D7248" s="12" t="s">
        <v>32</v>
      </c>
      <c r="E7248" s="16" t="s">
        <v>79</v>
      </c>
      <c r="F7248" s="16" t="s">
        <v>7747</v>
      </c>
      <c r="L7248" s="12" t="s">
        <v>55</v>
      </c>
      <c r="M7248" s="12" t="s">
        <v>36</v>
      </c>
      <c r="N7248" s="12" t="s">
        <v>37</v>
      </c>
      <c r="P7248" s="12" t="s">
        <v>38</v>
      </c>
      <c r="X7248" s="12"/>
      <c r="AE7248" s="7"/>
      <c r="AF7248" s="7"/>
    </row>
    <row r="7249" spans="1:32" x14ac:dyDescent="0.25">
      <c r="A7249" s="15"/>
      <c r="B7249" s="16" t="s">
        <v>7765</v>
      </c>
      <c r="C7249" s="17" t="s">
        <v>31</v>
      </c>
      <c r="D7249" s="12" t="s">
        <v>32</v>
      </c>
      <c r="E7249" s="16" t="s">
        <v>81</v>
      </c>
      <c r="F7249" s="16" t="s">
        <v>7747</v>
      </c>
      <c r="L7249" s="12" t="s">
        <v>55</v>
      </c>
      <c r="M7249" s="12" t="s">
        <v>36</v>
      </c>
      <c r="N7249" s="12" t="s">
        <v>37</v>
      </c>
      <c r="P7249" s="12" t="s">
        <v>38</v>
      </c>
      <c r="X7249" s="12"/>
      <c r="AE7249" s="7"/>
      <c r="AF7249" s="7"/>
    </row>
    <row r="7250" spans="1:32" x14ac:dyDescent="0.25">
      <c r="A7250" s="18"/>
      <c r="B7250" s="16" t="s">
        <v>7766</v>
      </c>
      <c r="C7250" s="17" t="s">
        <v>31</v>
      </c>
      <c r="D7250" s="12" t="s">
        <v>32</v>
      </c>
      <c r="E7250" s="16" t="s">
        <v>83</v>
      </c>
      <c r="F7250" s="16" t="s">
        <v>7747</v>
      </c>
      <c r="L7250" s="12" t="s">
        <v>55</v>
      </c>
      <c r="M7250" s="12" t="s">
        <v>36</v>
      </c>
      <c r="N7250" s="12" t="s">
        <v>37</v>
      </c>
      <c r="P7250" s="12" t="s">
        <v>38</v>
      </c>
      <c r="X7250" s="12"/>
      <c r="AE7250" s="7"/>
      <c r="AF7250" s="7"/>
    </row>
    <row r="7251" spans="1:32" x14ac:dyDescent="0.25">
      <c r="A7251" s="15"/>
      <c r="B7251" s="16" t="s">
        <v>7767</v>
      </c>
      <c r="C7251" s="17" t="s">
        <v>31</v>
      </c>
      <c r="D7251" s="12" t="s">
        <v>32</v>
      </c>
      <c r="E7251" s="16" t="s">
        <v>108</v>
      </c>
      <c r="F7251" s="16" t="s">
        <v>7747</v>
      </c>
      <c r="L7251" s="12" t="s">
        <v>55</v>
      </c>
      <c r="M7251" s="12" t="s">
        <v>36</v>
      </c>
      <c r="N7251" s="12" t="s">
        <v>37</v>
      </c>
      <c r="P7251" s="12" t="s">
        <v>38</v>
      </c>
      <c r="X7251" s="12"/>
      <c r="AE7251" s="7"/>
      <c r="AF7251" s="7"/>
    </row>
    <row r="7252" spans="1:32" x14ac:dyDescent="0.25">
      <c r="A7252" s="18"/>
      <c r="B7252" s="16" t="s">
        <v>7768</v>
      </c>
      <c r="C7252" s="17" t="s">
        <v>31</v>
      </c>
      <c r="D7252" s="12" t="s">
        <v>32</v>
      </c>
      <c r="E7252" s="16" t="s">
        <v>173</v>
      </c>
      <c r="F7252" s="16" t="s">
        <v>7747</v>
      </c>
      <c r="L7252" s="12" t="s">
        <v>55</v>
      </c>
      <c r="M7252" s="12" t="s">
        <v>36</v>
      </c>
      <c r="N7252" s="12" t="s">
        <v>37</v>
      </c>
      <c r="P7252" s="12" t="s">
        <v>38</v>
      </c>
      <c r="X7252" s="12"/>
      <c r="AE7252" s="7"/>
      <c r="AF7252" s="7"/>
    </row>
    <row r="7253" spans="1:32" x14ac:dyDescent="0.25">
      <c r="A7253" s="15"/>
      <c r="B7253" s="16" t="s">
        <v>7769</v>
      </c>
      <c r="C7253" s="17" t="s">
        <v>31</v>
      </c>
      <c r="D7253" s="12" t="s">
        <v>32</v>
      </c>
      <c r="E7253" s="16" t="s">
        <v>64</v>
      </c>
      <c r="F7253" s="16" t="s">
        <v>7747</v>
      </c>
      <c r="L7253" s="12" t="s">
        <v>55</v>
      </c>
      <c r="M7253" s="12" t="s">
        <v>36</v>
      </c>
      <c r="N7253" s="12" t="s">
        <v>37</v>
      </c>
      <c r="P7253" s="12" t="s">
        <v>38</v>
      </c>
      <c r="X7253" s="12"/>
      <c r="AE7253" s="7"/>
      <c r="AF7253" s="7"/>
    </row>
    <row r="7254" spans="1:32" x14ac:dyDescent="0.25">
      <c r="A7254" s="18"/>
      <c r="B7254" s="16" t="s">
        <v>7770</v>
      </c>
      <c r="C7254" s="17" t="s">
        <v>31</v>
      </c>
      <c r="D7254" s="12" t="s">
        <v>32</v>
      </c>
      <c r="E7254" s="16" t="s">
        <v>42</v>
      </c>
      <c r="F7254" s="16" t="s">
        <v>7747</v>
      </c>
      <c r="L7254" s="12" t="s">
        <v>55</v>
      </c>
      <c r="M7254" s="12" t="s">
        <v>36</v>
      </c>
      <c r="N7254" s="12" t="s">
        <v>37</v>
      </c>
      <c r="P7254" s="12" t="s">
        <v>38</v>
      </c>
      <c r="X7254" s="12"/>
      <c r="AE7254" s="7"/>
      <c r="AF7254" s="7"/>
    </row>
    <row r="7255" spans="1:32" x14ac:dyDescent="0.25">
      <c r="A7255" s="15"/>
      <c r="B7255" s="16" t="s">
        <v>7771</v>
      </c>
      <c r="C7255" s="17" t="s">
        <v>31</v>
      </c>
      <c r="D7255" s="12" t="s">
        <v>32</v>
      </c>
      <c r="E7255" s="16" t="s">
        <v>179</v>
      </c>
      <c r="F7255" s="16" t="s">
        <v>7747</v>
      </c>
      <c r="L7255" s="12" t="s">
        <v>55</v>
      </c>
      <c r="M7255" s="12" t="s">
        <v>36</v>
      </c>
      <c r="N7255" s="12" t="s">
        <v>37</v>
      </c>
      <c r="P7255" s="12" t="s">
        <v>38</v>
      </c>
      <c r="X7255" s="12"/>
      <c r="AE7255" s="7"/>
      <c r="AF7255" s="7"/>
    </row>
    <row r="7256" spans="1:32" x14ac:dyDescent="0.25">
      <c r="A7256" s="18"/>
      <c r="B7256" s="16" t="s">
        <v>7772</v>
      </c>
      <c r="C7256" s="17" t="s">
        <v>31</v>
      </c>
      <c r="D7256" s="12" t="s">
        <v>32</v>
      </c>
      <c r="E7256" s="16" t="s">
        <v>110</v>
      </c>
      <c r="F7256" s="16" t="s">
        <v>7747</v>
      </c>
      <c r="L7256" s="12" t="s">
        <v>55</v>
      </c>
      <c r="M7256" s="12" t="s">
        <v>36</v>
      </c>
      <c r="N7256" s="12" t="s">
        <v>37</v>
      </c>
      <c r="P7256" s="12" t="s">
        <v>38</v>
      </c>
      <c r="X7256" s="12"/>
      <c r="AE7256" s="7"/>
      <c r="AF7256" s="7"/>
    </row>
    <row r="7257" spans="1:32" x14ac:dyDescent="0.25">
      <c r="A7257" s="15"/>
      <c r="B7257" s="16" t="s">
        <v>7773</v>
      </c>
      <c r="C7257" s="17" t="s">
        <v>31</v>
      </c>
      <c r="D7257" s="12" t="s">
        <v>32</v>
      </c>
      <c r="E7257" s="16" t="s">
        <v>112</v>
      </c>
      <c r="F7257" s="16" t="s">
        <v>7747</v>
      </c>
      <c r="L7257" s="12" t="s">
        <v>55</v>
      </c>
      <c r="M7257" s="12" t="s">
        <v>36</v>
      </c>
      <c r="N7257" s="12" t="s">
        <v>37</v>
      </c>
      <c r="P7257" s="12" t="s">
        <v>38</v>
      </c>
      <c r="X7257" s="12"/>
      <c r="AE7257" s="7"/>
      <c r="AF7257" s="7"/>
    </row>
    <row r="7258" spans="1:32" x14ac:dyDescent="0.25">
      <c r="A7258" s="18"/>
      <c r="B7258" s="16" t="s">
        <v>7774</v>
      </c>
      <c r="C7258" s="17" t="s">
        <v>31</v>
      </c>
      <c r="D7258" s="12" t="s">
        <v>32</v>
      </c>
      <c r="E7258" s="16" t="s">
        <v>49</v>
      </c>
      <c r="F7258" s="16" t="s">
        <v>7775</v>
      </c>
      <c r="L7258" s="12" t="s">
        <v>55</v>
      </c>
      <c r="M7258" s="12" t="s">
        <v>36</v>
      </c>
      <c r="N7258" s="12" t="s">
        <v>37</v>
      </c>
      <c r="P7258" s="12" t="s">
        <v>38</v>
      </c>
      <c r="X7258" s="12"/>
      <c r="AE7258" s="7"/>
      <c r="AF7258" s="7"/>
    </row>
    <row r="7259" spans="1:32" x14ac:dyDescent="0.25">
      <c r="A7259" s="15"/>
      <c r="B7259" s="16" t="s">
        <v>7776</v>
      </c>
      <c r="C7259" s="17" t="s">
        <v>31</v>
      </c>
      <c r="D7259" s="12" t="s">
        <v>32</v>
      </c>
      <c r="E7259" s="16" t="s">
        <v>85</v>
      </c>
      <c r="F7259" s="16" t="s">
        <v>7775</v>
      </c>
      <c r="L7259" s="12" t="s">
        <v>55</v>
      </c>
      <c r="M7259" s="12" t="s">
        <v>36</v>
      </c>
      <c r="N7259" s="12" t="s">
        <v>37</v>
      </c>
      <c r="P7259" s="12" t="s">
        <v>38</v>
      </c>
      <c r="X7259" s="12"/>
      <c r="AE7259" s="7"/>
      <c r="AF7259" s="7"/>
    </row>
    <row r="7260" spans="1:32" x14ac:dyDescent="0.25">
      <c r="A7260" s="18"/>
      <c r="B7260" s="16" t="s">
        <v>7777</v>
      </c>
      <c r="C7260" s="17" t="s">
        <v>31</v>
      </c>
      <c r="D7260" s="12" t="s">
        <v>32</v>
      </c>
      <c r="E7260" s="16" t="s">
        <v>116</v>
      </c>
      <c r="F7260" s="16" t="s">
        <v>7775</v>
      </c>
      <c r="L7260" s="12" t="s">
        <v>55</v>
      </c>
      <c r="M7260" s="12" t="s">
        <v>36</v>
      </c>
      <c r="N7260" s="12" t="s">
        <v>37</v>
      </c>
      <c r="P7260" s="12" t="s">
        <v>38</v>
      </c>
      <c r="X7260" s="12"/>
      <c r="AE7260" s="7"/>
      <c r="AF7260" s="7"/>
    </row>
    <row r="7261" spans="1:32" x14ac:dyDescent="0.25">
      <c r="A7261" s="15"/>
      <c r="B7261" s="16" t="s">
        <v>7778</v>
      </c>
      <c r="C7261" s="17" t="s">
        <v>31</v>
      </c>
      <c r="D7261" s="12" t="s">
        <v>32</v>
      </c>
      <c r="E7261" s="16" t="s">
        <v>88</v>
      </c>
      <c r="F7261" s="16" t="s">
        <v>7775</v>
      </c>
      <c r="L7261" s="12" t="s">
        <v>55</v>
      </c>
      <c r="M7261" s="12" t="s">
        <v>36</v>
      </c>
      <c r="N7261" s="12" t="s">
        <v>37</v>
      </c>
      <c r="P7261" s="12" t="s">
        <v>38</v>
      </c>
      <c r="X7261" s="12"/>
      <c r="AE7261" s="7"/>
      <c r="AF7261" s="7"/>
    </row>
    <row r="7262" spans="1:32" x14ac:dyDescent="0.25">
      <c r="A7262" s="18"/>
      <c r="B7262" s="16" t="s">
        <v>7779</v>
      </c>
      <c r="C7262" s="17" t="s">
        <v>31</v>
      </c>
      <c r="D7262" s="12" t="s">
        <v>32</v>
      </c>
      <c r="E7262" s="16" t="s">
        <v>52</v>
      </c>
      <c r="F7262" s="16" t="s">
        <v>7775</v>
      </c>
      <c r="L7262" s="12" t="s">
        <v>55</v>
      </c>
      <c r="M7262" s="12" t="s">
        <v>36</v>
      </c>
      <c r="N7262" s="12" t="s">
        <v>37</v>
      </c>
      <c r="P7262" s="12" t="s">
        <v>38</v>
      </c>
      <c r="X7262" s="12"/>
      <c r="AE7262" s="7"/>
      <c r="AF7262" s="7"/>
    </row>
    <row r="7263" spans="1:32" x14ac:dyDescent="0.25">
      <c r="A7263" s="15"/>
      <c r="B7263" s="16" t="s">
        <v>7780</v>
      </c>
      <c r="C7263" s="17" t="s">
        <v>31</v>
      </c>
      <c r="D7263" s="12" t="s">
        <v>32</v>
      </c>
      <c r="E7263" s="16" t="s">
        <v>54</v>
      </c>
      <c r="F7263" s="16" t="s">
        <v>7775</v>
      </c>
      <c r="L7263" s="12" t="s">
        <v>55</v>
      </c>
      <c r="M7263" s="12" t="s">
        <v>36</v>
      </c>
      <c r="N7263" s="12" t="s">
        <v>37</v>
      </c>
      <c r="P7263" s="12" t="s">
        <v>38</v>
      </c>
      <c r="X7263" s="12"/>
      <c r="AE7263" s="7"/>
      <c r="AF7263" s="7"/>
    </row>
    <row r="7264" spans="1:32" x14ac:dyDescent="0.25">
      <c r="A7264" s="18"/>
      <c r="B7264" s="16" t="s">
        <v>7781</v>
      </c>
      <c r="C7264" s="17" t="s">
        <v>31</v>
      </c>
      <c r="D7264" s="12" t="s">
        <v>32</v>
      </c>
      <c r="E7264" s="16" t="s">
        <v>57</v>
      </c>
      <c r="F7264" s="16" t="s">
        <v>7775</v>
      </c>
      <c r="L7264" s="12" t="s">
        <v>55</v>
      </c>
      <c r="M7264" s="12" t="s">
        <v>36</v>
      </c>
      <c r="N7264" s="12" t="s">
        <v>37</v>
      </c>
      <c r="P7264" s="12" t="s">
        <v>38</v>
      </c>
      <c r="X7264" s="12"/>
      <c r="AE7264" s="7"/>
      <c r="AF7264" s="7"/>
    </row>
    <row r="7265" spans="1:32" x14ac:dyDescent="0.25">
      <c r="A7265" s="15"/>
      <c r="B7265" s="16" t="s">
        <v>7782</v>
      </c>
      <c r="C7265" s="17" t="s">
        <v>31</v>
      </c>
      <c r="D7265" s="12" t="s">
        <v>32</v>
      </c>
      <c r="E7265" s="16" t="s">
        <v>95</v>
      </c>
      <c r="F7265" s="16" t="s">
        <v>7775</v>
      </c>
      <c r="L7265" s="12" t="s">
        <v>55</v>
      </c>
      <c r="M7265" s="12" t="s">
        <v>36</v>
      </c>
      <c r="N7265" s="12" t="s">
        <v>37</v>
      </c>
      <c r="P7265" s="12" t="s">
        <v>38</v>
      </c>
      <c r="X7265" s="12"/>
      <c r="AE7265" s="7"/>
      <c r="AF7265" s="7"/>
    </row>
    <row r="7266" spans="1:32" x14ac:dyDescent="0.25">
      <c r="A7266" s="18"/>
      <c r="B7266" s="16" t="s">
        <v>7783</v>
      </c>
      <c r="C7266" s="17" t="s">
        <v>31</v>
      </c>
      <c r="D7266" s="12" t="s">
        <v>32</v>
      </c>
      <c r="E7266" s="16" t="s">
        <v>59</v>
      </c>
      <c r="F7266" s="16" t="s">
        <v>7775</v>
      </c>
      <c r="L7266" s="12" t="s">
        <v>55</v>
      </c>
      <c r="M7266" s="12" t="s">
        <v>36</v>
      </c>
      <c r="N7266" s="12" t="s">
        <v>37</v>
      </c>
      <c r="P7266" s="12" t="s">
        <v>38</v>
      </c>
      <c r="X7266" s="12"/>
      <c r="AE7266" s="7"/>
      <c r="AF7266" s="7"/>
    </row>
    <row r="7267" spans="1:32" x14ac:dyDescent="0.25">
      <c r="A7267" s="15"/>
      <c r="B7267" s="16" t="s">
        <v>7784</v>
      </c>
      <c r="C7267" s="17" t="s">
        <v>31</v>
      </c>
      <c r="D7267" s="12" t="s">
        <v>32</v>
      </c>
      <c r="E7267" s="16" t="s">
        <v>98</v>
      </c>
      <c r="F7267" s="16" t="s">
        <v>7775</v>
      </c>
      <c r="L7267" s="12" t="s">
        <v>55</v>
      </c>
      <c r="M7267" s="12" t="s">
        <v>36</v>
      </c>
      <c r="N7267" s="12" t="s">
        <v>37</v>
      </c>
      <c r="P7267" s="12" t="s">
        <v>38</v>
      </c>
      <c r="X7267" s="12"/>
      <c r="AE7267" s="7"/>
      <c r="AF7267" s="7"/>
    </row>
    <row r="7268" spans="1:32" x14ac:dyDescent="0.25">
      <c r="A7268" s="18"/>
      <c r="B7268" s="16" t="s">
        <v>7785</v>
      </c>
      <c r="C7268" s="17" t="s">
        <v>31</v>
      </c>
      <c r="D7268" s="12" t="s">
        <v>32</v>
      </c>
      <c r="E7268" s="16" t="s">
        <v>125</v>
      </c>
      <c r="F7268" s="16" t="s">
        <v>7775</v>
      </c>
      <c r="L7268" s="12" t="s">
        <v>55</v>
      </c>
      <c r="M7268" s="12" t="s">
        <v>36</v>
      </c>
      <c r="N7268" s="12" t="s">
        <v>37</v>
      </c>
      <c r="P7268" s="12" t="s">
        <v>38</v>
      </c>
      <c r="X7268" s="12"/>
      <c r="AE7268" s="7"/>
      <c r="AF7268" s="7"/>
    </row>
    <row r="7269" spans="1:32" x14ac:dyDescent="0.25">
      <c r="A7269" s="15"/>
      <c r="B7269" s="16" t="s">
        <v>7786</v>
      </c>
      <c r="C7269" s="17" t="s">
        <v>31</v>
      </c>
      <c r="D7269" s="12" t="s">
        <v>32</v>
      </c>
      <c r="E7269" s="16" t="s">
        <v>68</v>
      </c>
      <c r="F7269" s="16" t="s">
        <v>7775</v>
      </c>
      <c r="L7269" s="12" t="s">
        <v>55</v>
      </c>
      <c r="M7269" s="12" t="s">
        <v>36</v>
      </c>
      <c r="N7269" s="12" t="s">
        <v>37</v>
      </c>
      <c r="P7269" s="12" t="s">
        <v>38</v>
      </c>
      <c r="X7269" s="12"/>
      <c r="AE7269" s="7"/>
      <c r="AF7269" s="7"/>
    </row>
    <row r="7270" spans="1:32" x14ac:dyDescent="0.25">
      <c r="A7270" s="18"/>
      <c r="B7270" s="16" t="s">
        <v>7787</v>
      </c>
      <c r="C7270" s="17" t="s">
        <v>31</v>
      </c>
      <c r="D7270" s="12" t="s">
        <v>32</v>
      </c>
      <c r="E7270" s="16" t="s">
        <v>101</v>
      </c>
      <c r="F7270" s="16" t="s">
        <v>7775</v>
      </c>
      <c r="L7270" s="12" t="s">
        <v>55</v>
      </c>
      <c r="M7270" s="12" t="s">
        <v>36</v>
      </c>
      <c r="N7270" s="12" t="s">
        <v>37</v>
      </c>
      <c r="P7270" s="12" t="s">
        <v>38</v>
      </c>
      <c r="X7270" s="12"/>
      <c r="AE7270" s="7"/>
      <c r="AF7270" s="7"/>
    </row>
    <row r="7271" spans="1:32" x14ac:dyDescent="0.25">
      <c r="A7271" s="15"/>
      <c r="B7271" s="16" t="s">
        <v>7788</v>
      </c>
      <c r="C7271" s="17" t="s">
        <v>31</v>
      </c>
      <c r="D7271" s="12" t="s">
        <v>32</v>
      </c>
      <c r="E7271" s="16" t="s">
        <v>33</v>
      </c>
      <c r="F7271" s="16" t="s">
        <v>7775</v>
      </c>
      <c r="L7271" s="12" t="s">
        <v>55</v>
      </c>
      <c r="M7271" s="12" t="s">
        <v>36</v>
      </c>
      <c r="N7271" s="12" t="s">
        <v>37</v>
      </c>
      <c r="P7271" s="12" t="s">
        <v>38</v>
      </c>
      <c r="X7271" s="12"/>
      <c r="AE7271" s="7"/>
      <c r="AF7271" s="7"/>
    </row>
    <row r="7272" spans="1:32" x14ac:dyDescent="0.25">
      <c r="A7272" s="18"/>
      <c r="B7272" s="16" t="s">
        <v>7789</v>
      </c>
      <c r="C7272" s="17" t="s">
        <v>31</v>
      </c>
      <c r="D7272" s="12" t="s">
        <v>32</v>
      </c>
      <c r="E7272" s="16" t="s">
        <v>104</v>
      </c>
      <c r="F7272" s="16" t="s">
        <v>7775</v>
      </c>
      <c r="L7272" s="12" t="s">
        <v>55</v>
      </c>
      <c r="M7272" s="12" t="s">
        <v>36</v>
      </c>
      <c r="N7272" s="12" t="s">
        <v>37</v>
      </c>
      <c r="P7272" s="12" t="s">
        <v>38</v>
      </c>
      <c r="X7272" s="12"/>
      <c r="AE7272" s="7"/>
      <c r="AF7272" s="7"/>
    </row>
    <row r="7273" spans="1:32" x14ac:dyDescent="0.25">
      <c r="A7273" s="15"/>
      <c r="B7273" s="16" t="s">
        <v>7790</v>
      </c>
      <c r="C7273" s="17" t="s">
        <v>31</v>
      </c>
      <c r="D7273" s="12" t="s">
        <v>32</v>
      </c>
      <c r="E7273" s="16" t="s">
        <v>40</v>
      </c>
      <c r="F7273" s="16" t="s">
        <v>7775</v>
      </c>
      <c r="L7273" s="12" t="s">
        <v>55</v>
      </c>
      <c r="M7273" s="12" t="s">
        <v>36</v>
      </c>
      <c r="N7273" s="12" t="s">
        <v>37</v>
      </c>
      <c r="P7273" s="12" t="s">
        <v>38</v>
      </c>
      <c r="X7273" s="12"/>
      <c r="AE7273" s="7"/>
      <c r="AF7273" s="7"/>
    </row>
    <row r="7274" spans="1:32" x14ac:dyDescent="0.25">
      <c r="A7274" s="18"/>
      <c r="B7274" s="16" t="s">
        <v>7791</v>
      </c>
      <c r="C7274" s="17" t="s">
        <v>31</v>
      </c>
      <c r="D7274" s="12" t="s">
        <v>32</v>
      </c>
      <c r="E7274" s="16" t="s">
        <v>46</v>
      </c>
      <c r="F7274" s="16" t="s">
        <v>7775</v>
      </c>
      <c r="L7274" s="12" t="s">
        <v>55</v>
      </c>
      <c r="M7274" s="12" t="s">
        <v>36</v>
      </c>
      <c r="N7274" s="12" t="s">
        <v>37</v>
      </c>
      <c r="P7274" s="12" t="s">
        <v>38</v>
      </c>
      <c r="X7274" s="12"/>
      <c r="AE7274" s="7"/>
      <c r="AF7274" s="7"/>
    </row>
    <row r="7275" spans="1:32" x14ac:dyDescent="0.25">
      <c r="A7275" s="15"/>
      <c r="B7275" s="16" t="s">
        <v>7792</v>
      </c>
      <c r="C7275" s="17" t="s">
        <v>31</v>
      </c>
      <c r="D7275" s="12" t="s">
        <v>32</v>
      </c>
      <c r="E7275" s="16" t="s">
        <v>79</v>
      </c>
      <c r="F7275" s="16" t="s">
        <v>7775</v>
      </c>
      <c r="L7275" s="12" t="s">
        <v>55</v>
      </c>
      <c r="M7275" s="12" t="s">
        <v>36</v>
      </c>
      <c r="N7275" s="12" t="s">
        <v>37</v>
      </c>
      <c r="P7275" s="12" t="s">
        <v>38</v>
      </c>
      <c r="X7275" s="12"/>
      <c r="AE7275" s="7"/>
      <c r="AF7275" s="7"/>
    </row>
    <row r="7276" spans="1:32" x14ac:dyDescent="0.25">
      <c r="A7276" s="18"/>
      <c r="B7276" s="16" t="s">
        <v>7793</v>
      </c>
      <c r="C7276" s="17" t="s">
        <v>31</v>
      </c>
      <c r="D7276" s="12" t="s">
        <v>32</v>
      </c>
      <c r="E7276" s="16" t="s">
        <v>81</v>
      </c>
      <c r="F7276" s="16" t="s">
        <v>7775</v>
      </c>
      <c r="L7276" s="12" t="s">
        <v>55</v>
      </c>
      <c r="M7276" s="12" t="s">
        <v>36</v>
      </c>
      <c r="N7276" s="12" t="s">
        <v>37</v>
      </c>
      <c r="P7276" s="12" t="s">
        <v>38</v>
      </c>
      <c r="X7276" s="12"/>
      <c r="AE7276" s="7"/>
      <c r="AF7276" s="7"/>
    </row>
    <row r="7277" spans="1:32" x14ac:dyDescent="0.25">
      <c r="A7277" s="15"/>
      <c r="B7277" s="16" t="s">
        <v>7794</v>
      </c>
      <c r="C7277" s="17" t="s">
        <v>31</v>
      </c>
      <c r="D7277" s="12" t="s">
        <v>32</v>
      </c>
      <c r="E7277" s="16" t="s">
        <v>83</v>
      </c>
      <c r="F7277" s="16" t="s">
        <v>7775</v>
      </c>
      <c r="L7277" s="12" t="s">
        <v>55</v>
      </c>
      <c r="M7277" s="12" t="s">
        <v>36</v>
      </c>
      <c r="N7277" s="12" t="s">
        <v>37</v>
      </c>
      <c r="P7277" s="12" t="s">
        <v>38</v>
      </c>
      <c r="X7277" s="12"/>
      <c r="AE7277" s="7"/>
      <c r="AF7277" s="7"/>
    </row>
    <row r="7278" spans="1:32" x14ac:dyDescent="0.25">
      <c r="A7278" s="18"/>
      <c r="B7278" s="16" t="s">
        <v>7795</v>
      </c>
      <c r="C7278" s="17" t="s">
        <v>31</v>
      </c>
      <c r="D7278" s="12" t="s">
        <v>32</v>
      </c>
      <c r="E7278" s="16" t="s">
        <v>108</v>
      </c>
      <c r="F7278" s="16" t="s">
        <v>7775</v>
      </c>
      <c r="L7278" s="12" t="s">
        <v>55</v>
      </c>
      <c r="M7278" s="12" t="s">
        <v>36</v>
      </c>
      <c r="N7278" s="12" t="s">
        <v>37</v>
      </c>
      <c r="P7278" s="12" t="s">
        <v>38</v>
      </c>
      <c r="X7278" s="12"/>
      <c r="AE7278" s="7"/>
      <c r="AF7278" s="7"/>
    </row>
    <row r="7279" spans="1:32" x14ac:dyDescent="0.25">
      <c r="A7279" s="15"/>
      <c r="B7279" s="16" t="s">
        <v>7796</v>
      </c>
      <c r="C7279" s="17" t="s">
        <v>31</v>
      </c>
      <c r="D7279" s="12" t="s">
        <v>32</v>
      </c>
      <c r="E7279" s="16" t="s">
        <v>173</v>
      </c>
      <c r="F7279" s="16" t="s">
        <v>7775</v>
      </c>
      <c r="L7279" s="12" t="s">
        <v>55</v>
      </c>
      <c r="M7279" s="12" t="s">
        <v>36</v>
      </c>
      <c r="N7279" s="12" t="s">
        <v>37</v>
      </c>
      <c r="P7279" s="12" t="s">
        <v>38</v>
      </c>
      <c r="X7279" s="12"/>
      <c r="AE7279" s="7"/>
      <c r="AF7279" s="7"/>
    </row>
    <row r="7280" spans="1:32" x14ac:dyDescent="0.25">
      <c r="A7280" s="18"/>
      <c r="B7280" s="16" t="s">
        <v>7797</v>
      </c>
      <c r="C7280" s="17" t="s">
        <v>31</v>
      </c>
      <c r="D7280" s="12" t="s">
        <v>32</v>
      </c>
      <c r="E7280" s="16" t="s">
        <v>64</v>
      </c>
      <c r="F7280" s="16" t="s">
        <v>7775</v>
      </c>
      <c r="L7280" s="12" t="s">
        <v>55</v>
      </c>
      <c r="M7280" s="12" t="s">
        <v>36</v>
      </c>
      <c r="N7280" s="12" t="s">
        <v>37</v>
      </c>
      <c r="P7280" s="12" t="s">
        <v>38</v>
      </c>
      <c r="X7280" s="12"/>
      <c r="AE7280" s="7"/>
      <c r="AF7280" s="7"/>
    </row>
    <row r="7281" spans="1:32" x14ac:dyDescent="0.25">
      <c r="A7281" s="15"/>
      <c r="B7281" s="16" t="s">
        <v>7798</v>
      </c>
      <c r="C7281" s="17" t="s">
        <v>31</v>
      </c>
      <c r="D7281" s="12" t="s">
        <v>32</v>
      </c>
      <c r="E7281" s="16" t="s">
        <v>52</v>
      </c>
      <c r="F7281" s="16" t="s">
        <v>7799</v>
      </c>
      <c r="L7281" s="12" t="s">
        <v>55</v>
      </c>
      <c r="M7281" s="12" t="s">
        <v>36</v>
      </c>
      <c r="N7281" s="12" t="s">
        <v>37</v>
      </c>
      <c r="P7281" s="12" t="s">
        <v>38</v>
      </c>
      <c r="X7281" s="12"/>
      <c r="AE7281" s="7"/>
      <c r="AF7281" s="7"/>
    </row>
    <row r="7282" spans="1:32" x14ac:dyDescent="0.25">
      <c r="A7282" s="18"/>
      <c r="B7282" s="16" t="s">
        <v>7800</v>
      </c>
      <c r="C7282" s="17" t="s">
        <v>31</v>
      </c>
      <c r="D7282" s="12" t="s">
        <v>32</v>
      </c>
      <c r="E7282" s="16" t="s">
        <v>54</v>
      </c>
      <c r="F7282" s="16" t="s">
        <v>7799</v>
      </c>
      <c r="L7282" s="12" t="s">
        <v>55</v>
      </c>
      <c r="M7282" s="12" t="s">
        <v>36</v>
      </c>
      <c r="N7282" s="12" t="s">
        <v>37</v>
      </c>
      <c r="P7282" s="12" t="s">
        <v>38</v>
      </c>
      <c r="X7282" s="12"/>
      <c r="AE7282" s="7"/>
      <c r="AF7282" s="7"/>
    </row>
    <row r="7283" spans="1:32" x14ac:dyDescent="0.25">
      <c r="A7283" s="15"/>
      <c r="B7283" s="16" t="s">
        <v>7801</v>
      </c>
      <c r="C7283" s="17" t="s">
        <v>31</v>
      </c>
      <c r="D7283" s="12" t="s">
        <v>32</v>
      </c>
      <c r="E7283" s="16" t="s">
        <v>57</v>
      </c>
      <c r="F7283" s="16" t="s">
        <v>7799</v>
      </c>
      <c r="L7283" s="12" t="s">
        <v>55</v>
      </c>
      <c r="M7283" s="12" t="s">
        <v>36</v>
      </c>
      <c r="N7283" s="12" t="s">
        <v>37</v>
      </c>
      <c r="P7283" s="12" t="s">
        <v>38</v>
      </c>
      <c r="X7283" s="12"/>
      <c r="AE7283" s="7"/>
      <c r="AF7283" s="7"/>
    </row>
    <row r="7284" spans="1:32" x14ac:dyDescent="0.25">
      <c r="A7284" s="18"/>
      <c r="B7284" s="16" t="s">
        <v>7802</v>
      </c>
      <c r="C7284" s="17" t="s">
        <v>31</v>
      </c>
      <c r="D7284" s="12" t="s">
        <v>32</v>
      </c>
      <c r="E7284" s="16" t="s">
        <v>95</v>
      </c>
      <c r="F7284" s="16" t="s">
        <v>7799</v>
      </c>
      <c r="L7284" s="12" t="s">
        <v>55</v>
      </c>
      <c r="M7284" s="12" t="s">
        <v>36</v>
      </c>
      <c r="N7284" s="12" t="s">
        <v>37</v>
      </c>
      <c r="P7284" s="12" t="s">
        <v>38</v>
      </c>
      <c r="X7284" s="12"/>
      <c r="AE7284" s="7"/>
      <c r="AF7284" s="7"/>
    </row>
    <row r="7285" spans="1:32" x14ac:dyDescent="0.25">
      <c r="A7285" s="15"/>
      <c r="B7285" s="16" t="s">
        <v>7803</v>
      </c>
      <c r="C7285" s="17" t="s">
        <v>31</v>
      </c>
      <c r="D7285" s="12" t="s">
        <v>32</v>
      </c>
      <c r="E7285" s="16" t="s">
        <v>59</v>
      </c>
      <c r="F7285" s="16" t="s">
        <v>7799</v>
      </c>
      <c r="L7285" s="12" t="s">
        <v>55</v>
      </c>
      <c r="M7285" s="12" t="s">
        <v>36</v>
      </c>
      <c r="N7285" s="12" t="s">
        <v>37</v>
      </c>
      <c r="P7285" s="12" t="s">
        <v>38</v>
      </c>
      <c r="X7285" s="12"/>
      <c r="AE7285" s="7"/>
      <c r="AF7285" s="7"/>
    </row>
    <row r="7286" spans="1:32" x14ac:dyDescent="0.25">
      <c r="A7286" s="18"/>
      <c r="B7286" s="16" t="s">
        <v>7804</v>
      </c>
      <c r="C7286" s="17" t="s">
        <v>31</v>
      </c>
      <c r="D7286" s="12" t="s">
        <v>32</v>
      </c>
      <c r="E7286" s="16" t="s">
        <v>98</v>
      </c>
      <c r="F7286" s="16" t="s">
        <v>7799</v>
      </c>
      <c r="L7286" s="12" t="s">
        <v>55</v>
      </c>
      <c r="M7286" s="12" t="s">
        <v>36</v>
      </c>
      <c r="N7286" s="12" t="s">
        <v>37</v>
      </c>
      <c r="P7286" s="12" t="s">
        <v>38</v>
      </c>
      <c r="X7286" s="12"/>
      <c r="AE7286" s="7"/>
      <c r="AF7286" s="7"/>
    </row>
    <row r="7287" spans="1:32" x14ac:dyDescent="0.25">
      <c r="A7287" s="15"/>
      <c r="B7287" s="16" t="s">
        <v>7805</v>
      </c>
      <c r="C7287" s="17" t="s">
        <v>31</v>
      </c>
      <c r="D7287" s="12" t="s">
        <v>32</v>
      </c>
      <c r="E7287" s="16" t="s">
        <v>125</v>
      </c>
      <c r="F7287" s="16" t="s">
        <v>7799</v>
      </c>
      <c r="L7287" s="12" t="s">
        <v>55</v>
      </c>
      <c r="M7287" s="12" t="s">
        <v>36</v>
      </c>
      <c r="N7287" s="12" t="s">
        <v>37</v>
      </c>
      <c r="P7287" s="12" t="s">
        <v>38</v>
      </c>
      <c r="X7287" s="12"/>
      <c r="AE7287" s="7"/>
      <c r="AF7287" s="7"/>
    </row>
    <row r="7288" spans="1:32" x14ac:dyDescent="0.25">
      <c r="A7288" s="18"/>
      <c r="B7288" s="16" t="s">
        <v>7806</v>
      </c>
      <c r="C7288" s="17" t="s">
        <v>31</v>
      </c>
      <c r="D7288" s="12" t="s">
        <v>32</v>
      </c>
      <c r="E7288" s="16" t="s">
        <v>68</v>
      </c>
      <c r="F7288" s="16" t="s">
        <v>7799</v>
      </c>
      <c r="L7288" s="12" t="s">
        <v>55</v>
      </c>
      <c r="M7288" s="12" t="s">
        <v>36</v>
      </c>
      <c r="N7288" s="12" t="s">
        <v>37</v>
      </c>
      <c r="P7288" s="12" t="s">
        <v>38</v>
      </c>
      <c r="X7288" s="12"/>
      <c r="AE7288" s="7"/>
      <c r="AF7288" s="7"/>
    </row>
    <row r="7289" spans="1:32" x14ac:dyDescent="0.25">
      <c r="A7289" s="15"/>
      <c r="B7289" s="16" t="s">
        <v>7807</v>
      </c>
      <c r="C7289" s="17" t="s">
        <v>31</v>
      </c>
      <c r="D7289" s="12" t="s">
        <v>32</v>
      </c>
      <c r="E7289" s="16" t="s">
        <v>101</v>
      </c>
      <c r="F7289" s="16" t="s">
        <v>7799</v>
      </c>
      <c r="L7289" s="12" t="s">
        <v>55</v>
      </c>
      <c r="M7289" s="12" t="s">
        <v>36</v>
      </c>
      <c r="N7289" s="12" t="s">
        <v>37</v>
      </c>
      <c r="P7289" s="12" t="s">
        <v>38</v>
      </c>
      <c r="X7289" s="12"/>
      <c r="AE7289" s="7"/>
      <c r="AF7289" s="7"/>
    </row>
    <row r="7290" spans="1:32" x14ac:dyDescent="0.25">
      <c r="A7290" s="18"/>
      <c r="B7290" s="16" t="s">
        <v>7808</v>
      </c>
      <c r="C7290" s="17" t="s">
        <v>31</v>
      </c>
      <c r="D7290" s="12" t="s">
        <v>32</v>
      </c>
      <c r="E7290" s="16" t="s">
        <v>33</v>
      </c>
      <c r="F7290" s="16" t="s">
        <v>7799</v>
      </c>
      <c r="L7290" s="12" t="s">
        <v>55</v>
      </c>
      <c r="M7290" s="12" t="s">
        <v>36</v>
      </c>
      <c r="N7290" s="12" t="s">
        <v>37</v>
      </c>
      <c r="P7290" s="12" t="s">
        <v>38</v>
      </c>
      <c r="X7290" s="12"/>
      <c r="AE7290" s="7"/>
      <c r="AF7290" s="7"/>
    </row>
    <row r="7291" spans="1:32" x14ac:dyDescent="0.25">
      <c r="A7291" s="15"/>
      <c r="B7291" s="16" t="s">
        <v>7809</v>
      </c>
      <c r="C7291" s="17" t="s">
        <v>31</v>
      </c>
      <c r="D7291" s="12" t="s">
        <v>32</v>
      </c>
      <c r="E7291" s="16" t="s">
        <v>104</v>
      </c>
      <c r="F7291" s="16" t="s">
        <v>7799</v>
      </c>
      <c r="L7291" s="12" t="s">
        <v>55</v>
      </c>
      <c r="M7291" s="12" t="s">
        <v>36</v>
      </c>
      <c r="N7291" s="12" t="s">
        <v>37</v>
      </c>
      <c r="P7291" s="12" t="s">
        <v>38</v>
      </c>
      <c r="X7291" s="12"/>
      <c r="AE7291" s="7"/>
      <c r="AF7291" s="7"/>
    </row>
    <row r="7292" spans="1:32" x14ac:dyDescent="0.25">
      <c r="A7292" s="18"/>
      <c r="B7292" s="16" t="s">
        <v>7810</v>
      </c>
      <c r="C7292" s="17" t="s">
        <v>31</v>
      </c>
      <c r="D7292" s="12" t="s">
        <v>32</v>
      </c>
      <c r="E7292" s="16" t="s">
        <v>40</v>
      </c>
      <c r="F7292" s="16" t="s">
        <v>7799</v>
      </c>
      <c r="L7292" s="12" t="s">
        <v>55</v>
      </c>
      <c r="M7292" s="12" t="s">
        <v>36</v>
      </c>
      <c r="N7292" s="12" t="s">
        <v>37</v>
      </c>
      <c r="P7292" s="12" t="s">
        <v>38</v>
      </c>
      <c r="X7292" s="12"/>
      <c r="AE7292" s="7"/>
      <c r="AF7292" s="7"/>
    </row>
    <row r="7293" spans="1:32" x14ac:dyDescent="0.25">
      <c r="A7293" s="15"/>
      <c r="B7293" s="16" t="s">
        <v>7811</v>
      </c>
      <c r="C7293" s="17" t="s">
        <v>31</v>
      </c>
      <c r="D7293" s="12" t="s">
        <v>32</v>
      </c>
      <c r="E7293" s="16" t="s">
        <v>46</v>
      </c>
      <c r="F7293" s="16" t="s">
        <v>7799</v>
      </c>
      <c r="L7293" s="12" t="s">
        <v>55</v>
      </c>
      <c r="M7293" s="12" t="s">
        <v>36</v>
      </c>
      <c r="N7293" s="12" t="s">
        <v>37</v>
      </c>
      <c r="P7293" s="12" t="s">
        <v>38</v>
      </c>
      <c r="X7293" s="12"/>
      <c r="AE7293" s="7"/>
      <c r="AF7293" s="7"/>
    </row>
    <row r="7294" spans="1:32" x14ac:dyDescent="0.25">
      <c r="A7294" s="18"/>
      <c r="B7294" s="16" t="s">
        <v>7812</v>
      </c>
      <c r="C7294" s="17" t="s">
        <v>31</v>
      </c>
      <c r="D7294" s="12" t="s">
        <v>32</v>
      </c>
      <c r="E7294" s="16" t="s">
        <v>79</v>
      </c>
      <c r="F7294" s="16" t="s">
        <v>7799</v>
      </c>
      <c r="L7294" s="12" t="s">
        <v>55</v>
      </c>
      <c r="M7294" s="12" t="s">
        <v>36</v>
      </c>
      <c r="N7294" s="12" t="s">
        <v>37</v>
      </c>
      <c r="P7294" s="12" t="s">
        <v>38</v>
      </c>
      <c r="X7294" s="12"/>
      <c r="AE7294" s="7"/>
      <c r="AF7294" s="7"/>
    </row>
    <row r="7295" spans="1:32" x14ac:dyDescent="0.25">
      <c r="A7295" s="15"/>
      <c r="B7295" s="16" t="s">
        <v>7813</v>
      </c>
      <c r="C7295" s="17" t="s">
        <v>31</v>
      </c>
      <c r="D7295" s="12" t="s">
        <v>32</v>
      </c>
      <c r="E7295" s="16" t="s">
        <v>81</v>
      </c>
      <c r="F7295" s="16" t="s">
        <v>7799</v>
      </c>
      <c r="L7295" s="12" t="s">
        <v>55</v>
      </c>
      <c r="M7295" s="12" t="s">
        <v>36</v>
      </c>
      <c r="N7295" s="12" t="s">
        <v>37</v>
      </c>
      <c r="P7295" s="12" t="s">
        <v>38</v>
      </c>
      <c r="X7295" s="12"/>
      <c r="AE7295" s="7"/>
      <c r="AF7295" s="7"/>
    </row>
    <row r="7296" spans="1:32" x14ac:dyDescent="0.25">
      <c r="A7296" s="18"/>
      <c r="B7296" s="16" t="s">
        <v>7814</v>
      </c>
      <c r="C7296" s="17" t="s">
        <v>31</v>
      </c>
      <c r="D7296" s="12" t="s">
        <v>32</v>
      </c>
      <c r="E7296" s="16" t="s">
        <v>83</v>
      </c>
      <c r="F7296" s="16" t="s">
        <v>7799</v>
      </c>
      <c r="L7296" s="12" t="s">
        <v>55</v>
      </c>
      <c r="M7296" s="12" t="s">
        <v>36</v>
      </c>
      <c r="N7296" s="12" t="s">
        <v>37</v>
      </c>
      <c r="P7296" s="12" t="s">
        <v>38</v>
      </c>
      <c r="X7296" s="12"/>
      <c r="AE7296" s="7"/>
      <c r="AF7296" s="7"/>
    </row>
    <row r="7297" spans="1:32" x14ac:dyDescent="0.25">
      <c r="A7297" s="15"/>
      <c r="B7297" s="16" t="s">
        <v>7815</v>
      </c>
      <c r="C7297" s="17" t="s">
        <v>31</v>
      </c>
      <c r="D7297" s="12" t="s">
        <v>32</v>
      </c>
      <c r="E7297" s="16" t="s">
        <v>108</v>
      </c>
      <c r="F7297" s="16" t="s">
        <v>7799</v>
      </c>
      <c r="L7297" s="12" t="s">
        <v>55</v>
      </c>
      <c r="M7297" s="12" t="s">
        <v>36</v>
      </c>
      <c r="N7297" s="12" t="s">
        <v>37</v>
      </c>
      <c r="P7297" s="12" t="s">
        <v>38</v>
      </c>
      <c r="X7297" s="12"/>
      <c r="AE7297" s="7"/>
      <c r="AF7297" s="7"/>
    </row>
    <row r="7298" spans="1:32" x14ac:dyDescent="0.25">
      <c r="A7298" s="18"/>
      <c r="B7298" s="16" t="s">
        <v>7816</v>
      </c>
      <c r="C7298" s="17" t="s">
        <v>31</v>
      </c>
      <c r="D7298" s="12" t="s">
        <v>32</v>
      </c>
      <c r="E7298" s="16" t="s">
        <v>173</v>
      </c>
      <c r="F7298" s="16" t="s">
        <v>7799</v>
      </c>
      <c r="L7298" s="12" t="s">
        <v>55</v>
      </c>
      <c r="M7298" s="12" t="s">
        <v>36</v>
      </c>
      <c r="N7298" s="12" t="s">
        <v>37</v>
      </c>
      <c r="P7298" s="12" t="s">
        <v>38</v>
      </c>
      <c r="X7298" s="12"/>
      <c r="AE7298" s="7"/>
      <c r="AF7298" s="7"/>
    </row>
    <row r="7299" spans="1:32" x14ac:dyDescent="0.25">
      <c r="A7299" s="15"/>
      <c r="B7299" s="16" t="s">
        <v>7817</v>
      </c>
      <c r="C7299" s="17" t="s">
        <v>31</v>
      </c>
      <c r="D7299" s="12" t="s">
        <v>32</v>
      </c>
      <c r="E7299" s="16" t="s">
        <v>64</v>
      </c>
      <c r="F7299" s="16" t="s">
        <v>7799</v>
      </c>
      <c r="L7299" s="12" t="s">
        <v>55</v>
      </c>
      <c r="M7299" s="12" t="s">
        <v>36</v>
      </c>
      <c r="N7299" s="12" t="s">
        <v>37</v>
      </c>
      <c r="P7299" s="12" t="s">
        <v>38</v>
      </c>
      <c r="X7299" s="12"/>
      <c r="AE7299" s="7"/>
      <c r="AF7299" s="7"/>
    </row>
    <row r="7300" spans="1:32" x14ac:dyDescent="0.25">
      <c r="A7300" s="18"/>
      <c r="B7300" s="16" t="s">
        <v>7818</v>
      </c>
      <c r="C7300" s="17" t="s">
        <v>31</v>
      </c>
      <c r="D7300" s="12" t="s">
        <v>32</v>
      </c>
      <c r="E7300" s="16" t="s">
        <v>42</v>
      </c>
      <c r="F7300" s="16" t="s">
        <v>7799</v>
      </c>
      <c r="L7300" s="12" t="s">
        <v>55</v>
      </c>
      <c r="M7300" s="12" t="s">
        <v>36</v>
      </c>
      <c r="N7300" s="12" t="s">
        <v>37</v>
      </c>
      <c r="P7300" s="12" t="s">
        <v>38</v>
      </c>
      <c r="X7300" s="12"/>
      <c r="AE7300" s="7"/>
      <c r="AF7300" s="7"/>
    </row>
    <row r="7301" spans="1:32" x14ac:dyDescent="0.25">
      <c r="A7301" s="15"/>
      <c r="B7301" s="16" t="s">
        <v>7819</v>
      </c>
      <c r="C7301" s="17" t="s">
        <v>31</v>
      </c>
      <c r="D7301" s="12" t="s">
        <v>32</v>
      </c>
      <c r="E7301" s="16" t="s">
        <v>179</v>
      </c>
      <c r="F7301" s="16" t="s">
        <v>7799</v>
      </c>
      <c r="L7301" s="12" t="s">
        <v>55</v>
      </c>
      <c r="M7301" s="12" t="s">
        <v>36</v>
      </c>
      <c r="N7301" s="12" t="s">
        <v>37</v>
      </c>
      <c r="P7301" s="12" t="s">
        <v>38</v>
      </c>
      <c r="X7301" s="12"/>
      <c r="AE7301" s="7"/>
      <c r="AF7301" s="7"/>
    </row>
    <row r="7302" spans="1:32" x14ac:dyDescent="0.25">
      <c r="A7302" s="18"/>
      <c r="B7302" s="16" t="s">
        <v>7820</v>
      </c>
      <c r="C7302" s="17" t="s">
        <v>31</v>
      </c>
      <c r="D7302" s="12" t="s">
        <v>32</v>
      </c>
      <c r="E7302" s="16" t="s">
        <v>110</v>
      </c>
      <c r="F7302" s="16" t="s">
        <v>7799</v>
      </c>
      <c r="L7302" s="12" t="s">
        <v>55</v>
      </c>
      <c r="M7302" s="12" t="s">
        <v>36</v>
      </c>
      <c r="N7302" s="12" t="s">
        <v>37</v>
      </c>
      <c r="P7302" s="12" t="s">
        <v>38</v>
      </c>
      <c r="X7302" s="12"/>
      <c r="AE7302" s="7"/>
      <c r="AF7302" s="7"/>
    </row>
    <row r="7303" spans="1:32" x14ac:dyDescent="0.25">
      <c r="A7303" s="15"/>
      <c r="B7303" s="16" t="s">
        <v>7821</v>
      </c>
      <c r="C7303" s="17" t="s">
        <v>31</v>
      </c>
      <c r="D7303" s="12" t="s">
        <v>32</v>
      </c>
      <c r="E7303" s="16" t="s">
        <v>112</v>
      </c>
      <c r="F7303" s="16" t="s">
        <v>7799</v>
      </c>
      <c r="L7303" s="12" t="s">
        <v>55</v>
      </c>
      <c r="M7303" s="12" t="s">
        <v>36</v>
      </c>
      <c r="N7303" s="12" t="s">
        <v>37</v>
      </c>
      <c r="P7303" s="12" t="s">
        <v>38</v>
      </c>
      <c r="X7303" s="12"/>
      <c r="AE7303" s="7"/>
      <c r="AF7303" s="7"/>
    </row>
    <row r="7304" spans="1:32" x14ac:dyDescent="0.25">
      <c r="A7304" s="18"/>
      <c r="B7304" s="16" t="s">
        <v>7822</v>
      </c>
      <c r="C7304" s="17" t="s">
        <v>31</v>
      </c>
      <c r="D7304" s="12" t="s">
        <v>32</v>
      </c>
      <c r="E7304" s="16" t="s">
        <v>183</v>
      </c>
      <c r="F7304" s="16" t="s">
        <v>7799</v>
      </c>
      <c r="L7304" s="12" t="s">
        <v>55</v>
      </c>
      <c r="M7304" s="12" t="s">
        <v>36</v>
      </c>
      <c r="N7304" s="12" t="s">
        <v>37</v>
      </c>
      <c r="P7304" s="12" t="s">
        <v>38</v>
      </c>
      <c r="X7304" s="12"/>
      <c r="AE7304" s="7"/>
      <c r="AF7304" s="7"/>
    </row>
    <row r="7305" spans="1:32" x14ac:dyDescent="0.25">
      <c r="A7305" s="15"/>
      <c r="B7305" s="16" t="s">
        <v>7823</v>
      </c>
      <c r="C7305" s="17" t="s">
        <v>31</v>
      </c>
      <c r="D7305" s="12" t="s">
        <v>32</v>
      </c>
      <c r="E7305" s="16" t="s">
        <v>228</v>
      </c>
      <c r="F7305" s="16" t="s">
        <v>7799</v>
      </c>
      <c r="L7305" s="12" t="s">
        <v>55</v>
      </c>
      <c r="M7305" s="12" t="s">
        <v>36</v>
      </c>
      <c r="N7305" s="12" t="s">
        <v>37</v>
      </c>
      <c r="P7305" s="12" t="s">
        <v>38</v>
      </c>
      <c r="X7305" s="12"/>
      <c r="AE7305" s="7"/>
      <c r="AF7305" s="7"/>
    </row>
    <row r="7306" spans="1:32" x14ac:dyDescent="0.25">
      <c r="A7306" s="18"/>
      <c r="B7306" s="16" t="s">
        <v>7824</v>
      </c>
      <c r="C7306" s="17" t="s">
        <v>31</v>
      </c>
      <c r="D7306" s="12" t="s">
        <v>32</v>
      </c>
      <c r="E7306" s="16" t="s">
        <v>332</v>
      </c>
      <c r="F7306" s="16" t="s">
        <v>7799</v>
      </c>
      <c r="L7306" s="12" t="s">
        <v>55</v>
      </c>
      <c r="M7306" s="12" t="s">
        <v>36</v>
      </c>
      <c r="N7306" s="12" t="s">
        <v>37</v>
      </c>
      <c r="P7306" s="12" t="s">
        <v>38</v>
      </c>
      <c r="X7306" s="12"/>
      <c r="AE7306" s="7"/>
      <c r="AF7306" s="7"/>
    </row>
    <row r="7307" spans="1:32" x14ac:dyDescent="0.25">
      <c r="A7307" s="15"/>
      <c r="B7307" s="16" t="s">
        <v>7825</v>
      </c>
      <c r="C7307" s="17" t="s">
        <v>31</v>
      </c>
      <c r="D7307" s="12" t="s">
        <v>32</v>
      </c>
      <c r="E7307" s="16" t="s">
        <v>191</v>
      </c>
      <c r="F7307" s="16" t="s">
        <v>7799</v>
      </c>
      <c r="L7307" s="12" t="s">
        <v>55</v>
      </c>
      <c r="M7307" s="12" t="s">
        <v>36</v>
      </c>
      <c r="N7307" s="12" t="s">
        <v>37</v>
      </c>
      <c r="P7307" s="12" t="s">
        <v>38</v>
      </c>
      <c r="X7307" s="12"/>
      <c r="AE7307" s="7"/>
      <c r="AF7307" s="7"/>
    </row>
    <row r="7308" spans="1:32" x14ac:dyDescent="0.25">
      <c r="A7308" s="18"/>
      <c r="B7308" s="16" t="s">
        <v>7826</v>
      </c>
      <c r="C7308" s="17" t="s">
        <v>31</v>
      </c>
      <c r="D7308" s="12" t="s">
        <v>32</v>
      </c>
      <c r="E7308" s="16" t="s">
        <v>194</v>
      </c>
      <c r="F7308" s="16" t="s">
        <v>7799</v>
      </c>
      <c r="L7308" s="12" t="s">
        <v>55</v>
      </c>
      <c r="M7308" s="12" t="s">
        <v>36</v>
      </c>
      <c r="N7308" s="12" t="s">
        <v>37</v>
      </c>
      <c r="P7308" s="12" t="s">
        <v>38</v>
      </c>
      <c r="X7308" s="12"/>
      <c r="AE7308" s="7"/>
      <c r="AF7308" s="7"/>
    </row>
    <row r="7309" spans="1:32" x14ac:dyDescent="0.25">
      <c r="A7309" s="15"/>
      <c r="B7309" s="16" t="s">
        <v>7827</v>
      </c>
      <c r="C7309" s="17" t="s">
        <v>31</v>
      </c>
      <c r="D7309" s="12" t="s">
        <v>32</v>
      </c>
      <c r="E7309" s="16" t="s">
        <v>196</v>
      </c>
      <c r="F7309" s="16" t="s">
        <v>7799</v>
      </c>
      <c r="L7309" s="12" t="s">
        <v>55</v>
      </c>
      <c r="M7309" s="12" t="s">
        <v>36</v>
      </c>
      <c r="N7309" s="12" t="s">
        <v>37</v>
      </c>
      <c r="P7309" s="12" t="s">
        <v>38</v>
      </c>
      <c r="X7309" s="12"/>
      <c r="AE7309" s="7"/>
      <c r="AF7309" s="7"/>
    </row>
    <row r="7310" spans="1:32" x14ac:dyDescent="0.25">
      <c r="A7310" s="18"/>
      <c r="B7310" s="16" t="s">
        <v>7828</v>
      </c>
      <c r="C7310" s="17" t="s">
        <v>31</v>
      </c>
      <c r="D7310" s="12" t="s">
        <v>32</v>
      </c>
      <c r="E7310" s="16" t="s">
        <v>337</v>
      </c>
      <c r="F7310" s="16" t="s">
        <v>7799</v>
      </c>
      <c r="L7310" s="12" t="s">
        <v>55</v>
      </c>
      <c r="M7310" s="12" t="s">
        <v>36</v>
      </c>
      <c r="N7310" s="12" t="s">
        <v>37</v>
      </c>
      <c r="P7310" s="12" t="s">
        <v>38</v>
      </c>
      <c r="X7310" s="12"/>
      <c r="AE7310" s="7"/>
      <c r="AF7310" s="7"/>
    </row>
    <row r="7311" spans="1:32" x14ac:dyDescent="0.25">
      <c r="A7311" s="15"/>
      <c r="B7311" s="16" t="s">
        <v>7829</v>
      </c>
      <c r="C7311" s="17" t="s">
        <v>31</v>
      </c>
      <c r="D7311" s="12" t="s">
        <v>32</v>
      </c>
      <c r="E7311" s="16" t="s">
        <v>339</v>
      </c>
      <c r="F7311" s="16" t="s">
        <v>7799</v>
      </c>
      <c r="L7311" s="12" t="s">
        <v>55</v>
      </c>
      <c r="M7311" s="12" t="s">
        <v>36</v>
      </c>
      <c r="N7311" s="12" t="s">
        <v>37</v>
      </c>
      <c r="P7311" s="12" t="s">
        <v>38</v>
      </c>
      <c r="X7311" s="12"/>
      <c r="AE7311" s="7"/>
      <c r="AF7311" s="7"/>
    </row>
    <row r="7312" spans="1:32" x14ac:dyDescent="0.25">
      <c r="A7312" s="18"/>
      <c r="B7312" s="16" t="s">
        <v>7830</v>
      </c>
      <c r="C7312" s="17" t="s">
        <v>31</v>
      </c>
      <c r="D7312" s="12" t="s">
        <v>32</v>
      </c>
      <c r="E7312" s="16" t="s">
        <v>341</v>
      </c>
      <c r="F7312" s="16" t="s">
        <v>7799</v>
      </c>
      <c r="L7312" s="12" t="s">
        <v>55</v>
      </c>
      <c r="M7312" s="12" t="s">
        <v>36</v>
      </c>
      <c r="N7312" s="12" t="s">
        <v>37</v>
      </c>
      <c r="P7312" s="12" t="s">
        <v>38</v>
      </c>
      <c r="X7312" s="12"/>
      <c r="AE7312" s="7"/>
      <c r="AF7312" s="7"/>
    </row>
    <row r="7313" spans="1:32" x14ac:dyDescent="0.25">
      <c r="A7313" s="15"/>
      <c r="B7313" s="16" t="s">
        <v>7831</v>
      </c>
      <c r="C7313" s="17" t="s">
        <v>31</v>
      </c>
      <c r="D7313" s="12" t="s">
        <v>32</v>
      </c>
      <c r="E7313" s="16" t="s">
        <v>343</v>
      </c>
      <c r="F7313" s="16" t="s">
        <v>7799</v>
      </c>
      <c r="L7313" s="12" t="s">
        <v>55</v>
      </c>
      <c r="M7313" s="12" t="s">
        <v>36</v>
      </c>
      <c r="N7313" s="12" t="s">
        <v>37</v>
      </c>
      <c r="P7313" s="12" t="s">
        <v>38</v>
      </c>
      <c r="X7313" s="12"/>
      <c r="AE7313" s="7"/>
      <c r="AF7313" s="7"/>
    </row>
    <row r="7314" spans="1:32" x14ac:dyDescent="0.25">
      <c r="A7314" s="18"/>
      <c r="B7314" s="16" t="s">
        <v>7832</v>
      </c>
      <c r="C7314" s="17" t="s">
        <v>31</v>
      </c>
      <c r="D7314" s="12" t="s">
        <v>32</v>
      </c>
      <c r="E7314" s="16" t="s">
        <v>232</v>
      </c>
      <c r="F7314" s="16" t="s">
        <v>7799</v>
      </c>
      <c r="L7314" s="12" t="s">
        <v>55</v>
      </c>
      <c r="M7314" s="12" t="s">
        <v>36</v>
      </c>
      <c r="N7314" s="12" t="s">
        <v>37</v>
      </c>
      <c r="P7314" s="12" t="s">
        <v>38</v>
      </c>
      <c r="X7314" s="12"/>
      <c r="AE7314" s="7"/>
      <c r="AF7314" s="7"/>
    </row>
    <row r="7315" spans="1:32" x14ac:dyDescent="0.25">
      <c r="A7315" s="15"/>
      <c r="B7315" s="16" t="s">
        <v>7833</v>
      </c>
      <c r="C7315" s="17" t="s">
        <v>31</v>
      </c>
      <c r="D7315" s="12" t="s">
        <v>32</v>
      </c>
      <c r="E7315" s="16" t="s">
        <v>49</v>
      </c>
      <c r="F7315" s="16" t="s">
        <v>7834</v>
      </c>
      <c r="L7315" s="12" t="s">
        <v>55</v>
      </c>
      <c r="M7315" s="12" t="s">
        <v>36</v>
      </c>
      <c r="N7315" s="12" t="s">
        <v>37</v>
      </c>
      <c r="P7315" s="12" t="s">
        <v>38</v>
      </c>
      <c r="X7315" s="12"/>
      <c r="AE7315" s="7"/>
      <c r="AF7315" s="7"/>
    </row>
    <row r="7316" spans="1:32" x14ac:dyDescent="0.25">
      <c r="A7316" s="18"/>
      <c r="B7316" s="16" t="s">
        <v>7835</v>
      </c>
      <c r="C7316" s="17" t="s">
        <v>31</v>
      </c>
      <c r="D7316" s="12" t="s">
        <v>32</v>
      </c>
      <c r="E7316" s="16" t="s">
        <v>85</v>
      </c>
      <c r="F7316" s="16" t="s">
        <v>7834</v>
      </c>
      <c r="L7316" s="12" t="s">
        <v>55</v>
      </c>
      <c r="M7316" s="12" t="s">
        <v>36</v>
      </c>
      <c r="N7316" s="12" t="s">
        <v>37</v>
      </c>
      <c r="P7316" s="12" t="s">
        <v>38</v>
      </c>
      <c r="X7316" s="12"/>
      <c r="AE7316" s="7"/>
      <c r="AF7316" s="7"/>
    </row>
    <row r="7317" spans="1:32" x14ac:dyDescent="0.25">
      <c r="A7317" s="15"/>
      <c r="B7317" s="16" t="s">
        <v>7836</v>
      </c>
      <c r="C7317" s="17" t="s">
        <v>31</v>
      </c>
      <c r="D7317" s="12" t="s">
        <v>32</v>
      </c>
      <c r="E7317" s="16" t="s">
        <v>116</v>
      </c>
      <c r="F7317" s="16" t="s">
        <v>7834</v>
      </c>
      <c r="L7317" s="12" t="s">
        <v>55</v>
      </c>
      <c r="M7317" s="12" t="s">
        <v>36</v>
      </c>
      <c r="N7317" s="12" t="s">
        <v>37</v>
      </c>
      <c r="P7317" s="12" t="s">
        <v>38</v>
      </c>
      <c r="X7317" s="12"/>
      <c r="AE7317" s="7"/>
      <c r="AF7317" s="7"/>
    </row>
    <row r="7318" spans="1:32" x14ac:dyDescent="0.25">
      <c r="A7318" s="18"/>
      <c r="B7318" s="16" t="s">
        <v>7837</v>
      </c>
      <c r="C7318" s="17" t="s">
        <v>31</v>
      </c>
      <c r="D7318" s="12" t="s">
        <v>32</v>
      </c>
      <c r="E7318" s="16" t="s">
        <v>88</v>
      </c>
      <c r="F7318" s="16" t="s">
        <v>7834</v>
      </c>
      <c r="L7318" s="12" t="s">
        <v>55</v>
      </c>
      <c r="M7318" s="12" t="s">
        <v>36</v>
      </c>
      <c r="N7318" s="12" t="s">
        <v>37</v>
      </c>
      <c r="P7318" s="12" t="s">
        <v>38</v>
      </c>
      <c r="X7318" s="12"/>
      <c r="AE7318" s="7"/>
      <c r="AF7318" s="7"/>
    </row>
    <row r="7319" spans="1:32" x14ac:dyDescent="0.25">
      <c r="A7319" s="15"/>
      <c r="B7319" s="16" t="s">
        <v>7838</v>
      </c>
      <c r="C7319" s="17" t="s">
        <v>31</v>
      </c>
      <c r="D7319" s="12" t="s">
        <v>32</v>
      </c>
      <c r="E7319" s="16" t="s">
        <v>52</v>
      </c>
      <c r="F7319" s="16" t="s">
        <v>7834</v>
      </c>
      <c r="L7319" s="12" t="s">
        <v>55</v>
      </c>
      <c r="M7319" s="12" t="s">
        <v>36</v>
      </c>
      <c r="N7319" s="12" t="s">
        <v>37</v>
      </c>
      <c r="P7319" s="12" t="s">
        <v>38</v>
      </c>
      <c r="X7319" s="12"/>
      <c r="AE7319" s="7"/>
      <c r="AF7319" s="7"/>
    </row>
    <row r="7320" spans="1:32" x14ac:dyDescent="0.25">
      <c r="A7320" s="18"/>
      <c r="B7320" s="16" t="s">
        <v>7839</v>
      </c>
      <c r="C7320" s="17" t="s">
        <v>31</v>
      </c>
      <c r="D7320" s="12" t="s">
        <v>32</v>
      </c>
      <c r="E7320" s="16" t="s">
        <v>54</v>
      </c>
      <c r="F7320" s="16" t="s">
        <v>7834</v>
      </c>
      <c r="L7320" s="12" t="s">
        <v>55</v>
      </c>
      <c r="M7320" s="12" t="s">
        <v>36</v>
      </c>
      <c r="N7320" s="12" t="s">
        <v>37</v>
      </c>
      <c r="P7320" s="12" t="s">
        <v>38</v>
      </c>
      <c r="X7320" s="12"/>
      <c r="AE7320" s="7"/>
      <c r="AF7320" s="7"/>
    </row>
    <row r="7321" spans="1:32" x14ac:dyDescent="0.25">
      <c r="A7321" s="15"/>
      <c r="B7321" s="16" t="s">
        <v>7840</v>
      </c>
      <c r="C7321" s="17" t="s">
        <v>31</v>
      </c>
      <c r="D7321" s="12" t="s">
        <v>32</v>
      </c>
      <c r="E7321" s="16" t="s">
        <v>57</v>
      </c>
      <c r="F7321" s="16" t="s">
        <v>7834</v>
      </c>
      <c r="L7321" s="12" t="s">
        <v>55</v>
      </c>
      <c r="M7321" s="12" t="s">
        <v>36</v>
      </c>
      <c r="N7321" s="12" t="s">
        <v>37</v>
      </c>
      <c r="P7321" s="12" t="s">
        <v>38</v>
      </c>
      <c r="X7321" s="12"/>
      <c r="AE7321" s="7"/>
      <c r="AF7321" s="7"/>
    </row>
    <row r="7322" spans="1:32" x14ac:dyDescent="0.25">
      <c r="A7322" s="18"/>
      <c r="B7322" s="16" t="s">
        <v>7841</v>
      </c>
      <c r="C7322" s="17" t="s">
        <v>31</v>
      </c>
      <c r="D7322" s="12" t="s">
        <v>32</v>
      </c>
      <c r="E7322" s="16" t="s">
        <v>95</v>
      </c>
      <c r="F7322" s="16" t="s">
        <v>7834</v>
      </c>
      <c r="L7322" s="12" t="s">
        <v>55</v>
      </c>
      <c r="M7322" s="12" t="s">
        <v>36</v>
      </c>
      <c r="N7322" s="12" t="s">
        <v>37</v>
      </c>
      <c r="P7322" s="12" t="s">
        <v>38</v>
      </c>
      <c r="X7322" s="12"/>
      <c r="AE7322" s="7"/>
      <c r="AF7322" s="7"/>
    </row>
    <row r="7323" spans="1:32" x14ac:dyDescent="0.25">
      <c r="A7323" s="15"/>
      <c r="B7323" s="16" t="s">
        <v>7842</v>
      </c>
      <c r="C7323" s="17" t="s">
        <v>31</v>
      </c>
      <c r="D7323" s="12" t="s">
        <v>32</v>
      </c>
      <c r="E7323" s="16" t="s">
        <v>59</v>
      </c>
      <c r="F7323" s="16" t="s">
        <v>7834</v>
      </c>
      <c r="L7323" s="12" t="s">
        <v>55</v>
      </c>
      <c r="M7323" s="12" t="s">
        <v>36</v>
      </c>
      <c r="N7323" s="12" t="s">
        <v>37</v>
      </c>
      <c r="P7323" s="12" t="s">
        <v>38</v>
      </c>
      <c r="X7323" s="12"/>
      <c r="AE7323" s="7"/>
      <c r="AF7323" s="7"/>
    </row>
    <row r="7324" spans="1:32" x14ac:dyDescent="0.25">
      <c r="A7324" s="18"/>
      <c r="B7324" s="16" t="s">
        <v>7843</v>
      </c>
      <c r="C7324" s="17" t="s">
        <v>31</v>
      </c>
      <c r="D7324" s="12" t="s">
        <v>32</v>
      </c>
      <c r="E7324" s="16" t="s">
        <v>98</v>
      </c>
      <c r="F7324" s="16" t="s">
        <v>7834</v>
      </c>
      <c r="L7324" s="12" t="s">
        <v>55</v>
      </c>
      <c r="M7324" s="12" t="s">
        <v>36</v>
      </c>
      <c r="N7324" s="12" t="s">
        <v>37</v>
      </c>
      <c r="P7324" s="12" t="s">
        <v>38</v>
      </c>
      <c r="X7324" s="12"/>
      <c r="AE7324" s="7"/>
      <c r="AF7324" s="7"/>
    </row>
    <row r="7325" spans="1:32" x14ac:dyDescent="0.25">
      <c r="A7325" s="15"/>
      <c r="B7325" s="16" t="s">
        <v>7844</v>
      </c>
      <c r="C7325" s="17" t="s">
        <v>31</v>
      </c>
      <c r="D7325" s="12" t="s">
        <v>32</v>
      </c>
      <c r="E7325" s="16" t="s">
        <v>125</v>
      </c>
      <c r="F7325" s="16" t="s">
        <v>7834</v>
      </c>
      <c r="L7325" s="12" t="s">
        <v>55</v>
      </c>
      <c r="M7325" s="12" t="s">
        <v>36</v>
      </c>
      <c r="N7325" s="12" t="s">
        <v>37</v>
      </c>
      <c r="P7325" s="12" t="s">
        <v>38</v>
      </c>
      <c r="X7325" s="12"/>
      <c r="AE7325" s="7"/>
      <c r="AF7325" s="7"/>
    </row>
    <row r="7326" spans="1:32" x14ac:dyDescent="0.25">
      <c r="A7326" s="18"/>
      <c r="B7326" s="16" t="s">
        <v>7845</v>
      </c>
      <c r="C7326" s="17" t="s">
        <v>31</v>
      </c>
      <c r="D7326" s="12" t="s">
        <v>32</v>
      </c>
      <c r="E7326" s="16" t="s">
        <v>68</v>
      </c>
      <c r="F7326" s="16" t="s">
        <v>7834</v>
      </c>
      <c r="L7326" s="12" t="s">
        <v>55</v>
      </c>
      <c r="M7326" s="12" t="s">
        <v>36</v>
      </c>
      <c r="N7326" s="12" t="s">
        <v>37</v>
      </c>
      <c r="P7326" s="12" t="s">
        <v>38</v>
      </c>
      <c r="X7326" s="12"/>
      <c r="AE7326" s="7"/>
      <c r="AF7326" s="7"/>
    </row>
    <row r="7327" spans="1:32" x14ac:dyDescent="0.25">
      <c r="A7327" s="15"/>
      <c r="B7327" s="16" t="s">
        <v>7846</v>
      </c>
      <c r="C7327" s="17" t="s">
        <v>31</v>
      </c>
      <c r="D7327" s="12" t="s">
        <v>32</v>
      </c>
      <c r="E7327" s="16" t="s">
        <v>101</v>
      </c>
      <c r="F7327" s="16" t="s">
        <v>7834</v>
      </c>
      <c r="L7327" s="12" t="s">
        <v>55</v>
      </c>
      <c r="M7327" s="12" t="s">
        <v>36</v>
      </c>
      <c r="N7327" s="12" t="s">
        <v>37</v>
      </c>
      <c r="P7327" s="12" t="s">
        <v>38</v>
      </c>
      <c r="X7327" s="12"/>
      <c r="AE7327" s="7"/>
      <c r="AF7327" s="7"/>
    </row>
    <row r="7328" spans="1:32" x14ac:dyDescent="0.25">
      <c r="A7328" s="18"/>
      <c r="B7328" s="16" t="s">
        <v>7847</v>
      </c>
      <c r="C7328" s="17" t="s">
        <v>31</v>
      </c>
      <c r="D7328" s="12" t="s">
        <v>32</v>
      </c>
      <c r="E7328" s="16" t="s">
        <v>33</v>
      </c>
      <c r="F7328" s="16" t="s">
        <v>7834</v>
      </c>
      <c r="L7328" s="12" t="s">
        <v>55</v>
      </c>
      <c r="M7328" s="12" t="s">
        <v>36</v>
      </c>
      <c r="N7328" s="12" t="s">
        <v>37</v>
      </c>
      <c r="P7328" s="12" t="s">
        <v>38</v>
      </c>
      <c r="X7328" s="12"/>
      <c r="AE7328" s="7"/>
      <c r="AF7328" s="7"/>
    </row>
    <row r="7329" spans="1:32" x14ac:dyDescent="0.25">
      <c r="A7329" s="15"/>
      <c r="B7329" s="16" t="s">
        <v>7848</v>
      </c>
      <c r="C7329" s="17" t="s">
        <v>31</v>
      </c>
      <c r="D7329" s="12" t="s">
        <v>32</v>
      </c>
      <c r="E7329" s="16" t="s">
        <v>104</v>
      </c>
      <c r="F7329" s="16" t="s">
        <v>7834</v>
      </c>
      <c r="L7329" s="12" t="s">
        <v>55</v>
      </c>
      <c r="M7329" s="12" t="s">
        <v>36</v>
      </c>
      <c r="N7329" s="12" t="s">
        <v>37</v>
      </c>
      <c r="P7329" s="12" t="s">
        <v>38</v>
      </c>
      <c r="X7329" s="12"/>
      <c r="AE7329" s="7"/>
      <c r="AF7329" s="7"/>
    </row>
    <row r="7330" spans="1:32" x14ac:dyDescent="0.25">
      <c r="A7330" s="18"/>
      <c r="B7330" s="16" t="s">
        <v>7849</v>
      </c>
      <c r="C7330" s="17" t="s">
        <v>31</v>
      </c>
      <c r="D7330" s="12" t="s">
        <v>32</v>
      </c>
      <c r="E7330" s="16" t="s">
        <v>40</v>
      </c>
      <c r="F7330" s="16" t="s">
        <v>7834</v>
      </c>
      <c r="L7330" s="12" t="s">
        <v>55</v>
      </c>
      <c r="M7330" s="12" t="s">
        <v>36</v>
      </c>
      <c r="N7330" s="12" t="s">
        <v>37</v>
      </c>
      <c r="P7330" s="12" t="s">
        <v>38</v>
      </c>
      <c r="X7330" s="12"/>
      <c r="AE7330" s="7"/>
      <c r="AF7330" s="7"/>
    </row>
    <row r="7331" spans="1:32" x14ac:dyDescent="0.25">
      <c r="A7331" s="15"/>
      <c r="B7331" s="16" t="s">
        <v>7850</v>
      </c>
      <c r="C7331" s="17" t="s">
        <v>31</v>
      </c>
      <c r="D7331" s="12" t="s">
        <v>32</v>
      </c>
      <c r="E7331" s="16" t="s">
        <v>46</v>
      </c>
      <c r="F7331" s="16" t="s">
        <v>7834</v>
      </c>
      <c r="L7331" s="12" t="s">
        <v>55</v>
      </c>
      <c r="M7331" s="12" t="s">
        <v>36</v>
      </c>
      <c r="N7331" s="12" t="s">
        <v>37</v>
      </c>
      <c r="P7331" s="12" t="s">
        <v>38</v>
      </c>
      <c r="X7331" s="12"/>
      <c r="AE7331" s="7"/>
      <c r="AF7331" s="7"/>
    </row>
    <row r="7332" spans="1:32" x14ac:dyDescent="0.25">
      <c r="A7332" s="18"/>
      <c r="B7332" s="16" t="s">
        <v>7851</v>
      </c>
      <c r="C7332" s="17" t="s">
        <v>31</v>
      </c>
      <c r="D7332" s="12" t="s">
        <v>32</v>
      </c>
      <c r="E7332" s="16" t="s">
        <v>79</v>
      </c>
      <c r="F7332" s="16" t="s">
        <v>7834</v>
      </c>
      <c r="L7332" s="12" t="s">
        <v>55</v>
      </c>
      <c r="M7332" s="12" t="s">
        <v>36</v>
      </c>
      <c r="N7332" s="12" t="s">
        <v>37</v>
      </c>
      <c r="P7332" s="12" t="s">
        <v>38</v>
      </c>
      <c r="X7332" s="12"/>
      <c r="AE7332" s="7"/>
      <c r="AF7332" s="7"/>
    </row>
    <row r="7333" spans="1:32" x14ac:dyDescent="0.25">
      <c r="A7333" s="15"/>
      <c r="B7333" s="16" t="s">
        <v>7852</v>
      </c>
      <c r="C7333" s="17" t="s">
        <v>31</v>
      </c>
      <c r="D7333" s="12" t="s">
        <v>32</v>
      </c>
      <c r="E7333" s="16" t="s">
        <v>81</v>
      </c>
      <c r="F7333" s="16" t="s">
        <v>7834</v>
      </c>
      <c r="L7333" s="12" t="s">
        <v>55</v>
      </c>
      <c r="M7333" s="12" t="s">
        <v>36</v>
      </c>
      <c r="N7333" s="12" t="s">
        <v>37</v>
      </c>
      <c r="P7333" s="12" t="s">
        <v>38</v>
      </c>
      <c r="X7333" s="12"/>
      <c r="AE7333" s="7"/>
      <c r="AF7333" s="7"/>
    </row>
    <row r="7334" spans="1:32" x14ac:dyDescent="0.25">
      <c r="A7334" s="18"/>
      <c r="B7334" s="16" t="s">
        <v>7853</v>
      </c>
      <c r="C7334" s="17" t="s">
        <v>31</v>
      </c>
      <c r="D7334" s="12" t="s">
        <v>32</v>
      </c>
      <c r="E7334" s="16" t="s">
        <v>83</v>
      </c>
      <c r="F7334" s="16" t="s">
        <v>7834</v>
      </c>
      <c r="L7334" s="12" t="s">
        <v>55</v>
      </c>
      <c r="M7334" s="12" t="s">
        <v>36</v>
      </c>
      <c r="N7334" s="12" t="s">
        <v>37</v>
      </c>
      <c r="P7334" s="12" t="s">
        <v>38</v>
      </c>
      <c r="X7334" s="12"/>
      <c r="AE7334" s="7"/>
      <c r="AF7334" s="7"/>
    </row>
    <row r="7335" spans="1:32" x14ac:dyDescent="0.25">
      <c r="A7335" s="15"/>
      <c r="B7335" s="16" t="s">
        <v>7854</v>
      </c>
      <c r="C7335" s="17" t="s">
        <v>31</v>
      </c>
      <c r="D7335" s="12" t="s">
        <v>32</v>
      </c>
      <c r="E7335" s="16" t="s">
        <v>108</v>
      </c>
      <c r="F7335" s="16" t="s">
        <v>7834</v>
      </c>
      <c r="L7335" s="12" t="s">
        <v>55</v>
      </c>
      <c r="M7335" s="12" t="s">
        <v>36</v>
      </c>
      <c r="N7335" s="12" t="s">
        <v>37</v>
      </c>
      <c r="P7335" s="12" t="s">
        <v>38</v>
      </c>
      <c r="X7335" s="12"/>
      <c r="AE7335" s="7"/>
      <c r="AF7335" s="7"/>
    </row>
    <row r="7336" spans="1:32" x14ac:dyDescent="0.25">
      <c r="A7336" s="18"/>
      <c r="B7336" s="16" t="s">
        <v>7855</v>
      </c>
      <c r="C7336" s="17" t="s">
        <v>31</v>
      </c>
      <c r="D7336" s="12" t="s">
        <v>32</v>
      </c>
      <c r="E7336" s="16" t="s">
        <v>173</v>
      </c>
      <c r="F7336" s="16" t="s">
        <v>7834</v>
      </c>
      <c r="L7336" s="12" t="s">
        <v>55</v>
      </c>
      <c r="M7336" s="12" t="s">
        <v>36</v>
      </c>
      <c r="N7336" s="12" t="s">
        <v>37</v>
      </c>
      <c r="P7336" s="12" t="s">
        <v>38</v>
      </c>
      <c r="X7336" s="12"/>
      <c r="AE7336" s="7"/>
      <c r="AF7336" s="7"/>
    </row>
    <row r="7337" spans="1:32" x14ac:dyDescent="0.25">
      <c r="A7337" s="15"/>
      <c r="B7337" s="16" t="s">
        <v>7856</v>
      </c>
      <c r="C7337" s="17" t="s">
        <v>31</v>
      </c>
      <c r="D7337" s="12" t="s">
        <v>32</v>
      </c>
      <c r="E7337" s="16" t="s">
        <v>64</v>
      </c>
      <c r="F7337" s="16" t="s">
        <v>7834</v>
      </c>
      <c r="L7337" s="12" t="s">
        <v>55</v>
      </c>
      <c r="M7337" s="12" t="s">
        <v>36</v>
      </c>
      <c r="N7337" s="12" t="s">
        <v>37</v>
      </c>
      <c r="P7337" s="12" t="s">
        <v>38</v>
      </c>
      <c r="X7337" s="12"/>
      <c r="AE7337" s="7"/>
      <c r="AF7337" s="7"/>
    </row>
    <row r="7338" spans="1:32" x14ac:dyDescent="0.25">
      <c r="A7338" s="18"/>
      <c r="B7338" s="16" t="s">
        <v>7857</v>
      </c>
      <c r="C7338" s="17" t="s">
        <v>31</v>
      </c>
      <c r="D7338" s="12" t="s">
        <v>32</v>
      </c>
      <c r="E7338" s="16" t="s">
        <v>42</v>
      </c>
      <c r="F7338" s="16" t="s">
        <v>7834</v>
      </c>
      <c r="L7338" s="12" t="s">
        <v>55</v>
      </c>
      <c r="M7338" s="12" t="s">
        <v>36</v>
      </c>
      <c r="N7338" s="12" t="s">
        <v>37</v>
      </c>
      <c r="P7338" s="12" t="s">
        <v>38</v>
      </c>
      <c r="X7338" s="12"/>
      <c r="AE7338" s="7"/>
      <c r="AF7338" s="7"/>
    </row>
    <row r="7339" spans="1:32" x14ac:dyDescent="0.25">
      <c r="A7339" s="15"/>
      <c r="B7339" s="16" t="s">
        <v>7858</v>
      </c>
      <c r="C7339" s="17" t="s">
        <v>31</v>
      </c>
      <c r="D7339" s="12" t="s">
        <v>32</v>
      </c>
      <c r="E7339" s="16" t="s">
        <v>179</v>
      </c>
      <c r="F7339" s="16" t="s">
        <v>7834</v>
      </c>
      <c r="L7339" s="12" t="s">
        <v>55</v>
      </c>
      <c r="M7339" s="12" t="s">
        <v>36</v>
      </c>
      <c r="N7339" s="12" t="s">
        <v>37</v>
      </c>
      <c r="P7339" s="12" t="s">
        <v>38</v>
      </c>
      <c r="X7339" s="12"/>
      <c r="AE7339" s="7"/>
      <c r="AF7339" s="7"/>
    </row>
    <row r="7340" spans="1:32" x14ac:dyDescent="0.25">
      <c r="A7340" s="18"/>
      <c r="B7340" s="16" t="s">
        <v>7859</v>
      </c>
      <c r="C7340" s="17" t="s">
        <v>31</v>
      </c>
      <c r="D7340" s="12" t="s">
        <v>32</v>
      </c>
      <c r="E7340" s="16" t="s">
        <v>110</v>
      </c>
      <c r="F7340" s="16" t="s">
        <v>7834</v>
      </c>
      <c r="L7340" s="12" t="s">
        <v>55</v>
      </c>
      <c r="M7340" s="12" t="s">
        <v>36</v>
      </c>
      <c r="N7340" s="12" t="s">
        <v>37</v>
      </c>
      <c r="P7340" s="12" t="s">
        <v>38</v>
      </c>
      <c r="X7340" s="12"/>
      <c r="AE7340" s="7"/>
      <c r="AF7340" s="7"/>
    </row>
    <row r="7341" spans="1:32" x14ac:dyDescent="0.25">
      <c r="A7341" s="15"/>
      <c r="B7341" s="16" t="s">
        <v>7860</v>
      </c>
      <c r="C7341" s="17" t="s">
        <v>31</v>
      </c>
      <c r="D7341" s="12" t="s">
        <v>32</v>
      </c>
      <c r="E7341" s="16" t="s">
        <v>112</v>
      </c>
      <c r="F7341" s="16" t="s">
        <v>7834</v>
      </c>
      <c r="L7341" s="12" t="s">
        <v>55</v>
      </c>
      <c r="M7341" s="12" t="s">
        <v>36</v>
      </c>
      <c r="N7341" s="12" t="s">
        <v>37</v>
      </c>
      <c r="P7341" s="12" t="s">
        <v>38</v>
      </c>
      <c r="X7341" s="12"/>
      <c r="AE7341" s="7"/>
      <c r="AF7341" s="7"/>
    </row>
    <row r="7342" spans="1:32" x14ac:dyDescent="0.25">
      <c r="A7342" s="18"/>
      <c r="B7342" s="16" t="s">
        <v>7861</v>
      </c>
      <c r="C7342" s="17" t="s">
        <v>31</v>
      </c>
      <c r="D7342" s="12" t="s">
        <v>32</v>
      </c>
      <c r="E7342" s="16" t="s">
        <v>183</v>
      </c>
      <c r="F7342" s="16" t="s">
        <v>7834</v>
      </c>
      <c r="L7342" s="12" t="s">
        <v>55</v>
      </c>
      <c r="M7342" s="12" t="s">
        <v>36</v>
      </c>
      <c r="N7342" s="12" t="s">
        <v>37</v>
      </c>
      <c r="P7342" s="12" t="s">
        <v>38</v>
      </c>
      <c r="X7342" s="12"/>
      <c r="AE7342" s="7"/>
      <c r="AF7342" s="7"/>
    </row>
    <row r="7343" spans="1:32" x14ac:dyDescent="0.25">
      <c r="A7343" s="15"/>
      <c r="B7343" s="16" t="s">
        <v>7862</v>
      </c>
      <c r="C7343" s="17" t="s">
        <v>31</v>
      </c>
      <c r="D7343" s="12" t="s">
        <v>32</v>
      </c>
      <c r="E7343" s="16" t="s">
        <v>228</v>
      </c>
      <c r="F7343" s="16" t="s">
        <v>7834</v>
      </c>
      <c r="L7343" s="12" t="s">
        <v>55</v>
      </c>
      <c r="M7343" s="12" t="s">
        <v>36</v>
      </c>
      <c r="N7343" s="12" t="s">
        <v>37</v>
      </c>
      <c r="P7343" s="12" t="s">
        <v>38</v>
      </c>
      <c r="X7343" s="12"/>
      <c r="AE7343" s="7"/>
      <c r="AF7343" s="7"/>
    </row>
    <row r="7344" spans="1:32" x14ac:dyDescent="0.25">
      <c r="A7344" s="18"/>
      <c r="B7344" s="16" t="s">
        <v>7863</v>
      </c>
      <c r="C7344" s="17" t="s">
        <v>31</v>
      </c>
      <c r="D7344" s="12" t="s">
        <v>32</v>
      </c>
      <c r="E7344" s="16" t="s">
        <v>332</v>
      </c>
      <c r="F7344" s="16" t="s">
        <v>7834</v>
      </c>
      <c r="L7344" s="12" t="s">
        <v>55</v>
      </c>
      <c r="M7344" s="12" t="s">
        <v>36</v>
      </c>
      <c r="N7344" s="12" t="s">
        <v>37</v>
      </c>
      <c r="P7344" s="12" t="s">
        <v>38</v>
      </c>
      <c r="X7344" s="12"/>
      <c r="AE7344" s="7"/>
      <c r="AF7344" s="7"/>
    </row>
    <row r="7345" spans="1:32" x14ac:dyDescent="0.25">
      <c r="A7345" s="15"/>
      <c r="B7345" s="16" t="s">
        <v>7864</v>
      </c>
      <c r="C7345" s="17" t="s">
        <v>31</v>
      </c>
      <c r="D7345" s="12" t="s">
        <v>32</v>
      </c>
      <c r="E7345" s="16" t="s">
        <v>191</v>
      </c>
      <c r="F7345" s="16" t="s">
        <v>7834</v>
      </c>
      <c r="L7345" s="12" t="s">
        <v>55</v>
      </c>
      <c r="M7345" s="12" t="s">
        <v>36</v>
      </c>
      <c r="N7345" s="12" t="s">
        <v>37</v>
      </c>
      <c r="P7345" s="12" t="s">
        <v>38</v>
      </c>
      <c r="X7345" s="12"/>
      <c r="AE7345" s="7"/>
      <c r="AF7345" s="7"/>
    </row>
    <row r="7346" spans="1:32" x14ac:dyDescent="0.25">
      <c r="A7346" s="18"/>
      <c r="B7346" s="16" t="s">
        <v>7865</v>
      </c>
      <c r="C7346" s="17" t="s">
        <v>31</v>
      </c>
      <c r="D7346" s="12" t="s">
        <v>32</v>
      </c>
      <c r="E7346" s="16" t="s">
        <v>194</v>
      </c>
      <c r="F7346" s="16" t="s">
        <v>7834</v>
      </c>
      <c r="L7346" s="12" t="s">
        <v>55</v>
      </c>
      <c r="M7346" s="12" t="s">
        <v>36</v>
      </c>
      <c r="N7346" s="12" t="s">
        <v>37</v>
      </c>
      <c r="P7346" s="12" t="s">
        <v>38</v>
      </c>
      <c r="X7346" s="12"/>
      <c r="AE7346" s="7"/>
      <c r="AF7346" s="7"/>
    </row>
    <row r="7347" spans="1:32" x14ac:dyDescent="0.25">
      <c r="A7347" s="15"/>
      <c r="B7347" s="16" t="s">
        <v>7866</v>
      </c>
      <c r="C7347" s="17" t="s">
        <v>31</v>
      </c>
      <c r="D7347" s="12" t="s">
        <v>32</v>
      </c>
      <c r="E7347" s="16" t="s">
        <v>196</v>
      </c>
      <c r="F7347" s="16" t="s">
        <v>7834</v>
      </c>
      <c r="L7347" s="12" t="s">
        <v>55</v>
      </c>
      <c r="M7347" s="12" t="s">
        <v>36</v>
      </c>
      <c r="N7347" s="12" t="s">
        <v>37</v>
      </c>
      <c r="P7347" s="12" t="s">
        <v>38</v>
      </c>
      <c r="X7347" s="12"/>
      <c r="AE7347" s="7"/>
      <c r="AF7347" s="7"/>
    </row>
    <row r="7348" spans="1:32" x14ac:dyDescent="0.25">
      <c r="A7348" s="18"/>
      <c r="B7348" s="16" t="s">
        <v>7867</v>
      </c>
      <c r="C7348" s="17" t="s">
        <v>31</v>
      </c>
      <c r="D7348" s="12" t="s">
        <v>32</v>
      </c>
      <c r="E7348" s="16" t="s">
        <v>337</v>
      </c>
      <c r="F7348" s="16" t="s">
        <v>7834</v>
      </c>
      <c r="L7348" s="12" t="s">
        <v>55</v>
      </c>
      <c r="M7348" s="12" t="s">
        <v>36</v>
      </c>
      <c r="N7348" s="12" t="s">
        <v>37</v>
      </c>
      <c r="P7348" s="12" t="s">
        <v>38</v>
      </c>
      <c r="X7348" s="12"/>
      <c r="AE7348" s="7"/>
      <c r="AF7348" s="7"/>
    </row>
    <row r="7349" spans="1:32" x14ac:dyDescent="0.25">
      <c r="A7349" s="15"/>
      <c r="B7349" s="16" t="s">
        <v>7868</v>
      </c>
      <c r="C7349" s="17" t="s">
        <v>31</v>
      </c>
      <c r="D7349" s="12" t="s">
        <v>32</v>
      </c>
      <c r="E7349" s="16" t="s">
        <v>339</v>
      </c>
      <c r="F7349" s="16" t="s">
        <v>7834</v>
      </c>
      <c r="L7349" s="12" t="s">
        <v>55</v>
      </c>
      <c r="M7349" s="12" t="s">
        <v>36</v>
      </c>
      <c r="N7349" s="12" t="s">
        <v>37</v>
      </c>
      <c r="P7349" s="12" t="s">
        <v>38</v>
      </c>
      <c r="X7349" s="12"/>
      <c r="AE7349" s="7"/>
      <c r="AF7349" s="7"/>
    </row>
    <row r="7350" spans="1:32" x14ac:dyDescent="0.25">
      <c r="A7350" s="18"/>
      <c r="B7350" s="16" t="s">
        <v>7869</v>
      </c>
      <c r="C7350" s="17" t="s">
        <v>31</v>
      </c>
      <c r="D7350" s="12" t="s">
        <v>32</v>
      </c>
      <c r="E7350" s="16" t="s">
        <v>341</v>
      </c>
      <c r="F7350" s="16" t="s">
        <v>7834</v>
      </c>
      <c r="L7350" s="12" t="s">
        <v>55</v>
      </c>
      <c r="M7350" s="12" t="s">
        <v>36</v>
      </c>
      <c r="N7350" s="12" t="s">
        <v>37</v>
      </c>
      <c r="P7350" s="12" t="s">
        <v>38</v>
      </c>
      <c r="X7350" s="12"/>
      <c r="AE7350" s="7"/>
      <c r="AF7350" s="7"/>
    </row>
    <row r="7351" spans="1:32" x14ac:dyDescent="0.25">
      <c r="A7351" s="15"/>
      <c r="B7351" s="16" t="s">
        <v>7870</v>
      </c>
      <c r="C7351" s="17" t="s">
        <v>31</v>
      </c>
      <c r="D7351" s="12" t="s">
        <v>32</v>
      </c>
      <c r="E7351" s="16" t="s">
        <v>343</v>
      </c>
      <c r="F7351" s="16" t="s">
        <v>7834</v>
      </c>
      <c r="L7351" s="12" t="s">
        <v>55</v>
      </c>
      <c r="M7351" s="12" t="s">
        <v>36</v>
      </c>
      <c r="N7351" s="12" t="s">
        <v>37</v>
      </c>
      <c r="P7351" s="12" t="s">
        <v>38</v>
      </c>
      <c r="X7351" s="12"/>
      <c r="AE7351" s="7"/>
      <c r="AF7351" s="7"/>
    </row>
    <row r="7352" spans="1:32" x14ac:dyDescent="0.25">
      <c r="A7352" s="18"/>
      <c r="B7352" s="16" t="s">
        <v>7871</v>
      </c>
      <c r="C7352" s="17" t="s">
        <v>31</v>
      </c>
      <c r="D7352" s="12" t="s">
        <v>32</v>
      </c>
      <c r="E7352" s="16" t="s">
        <v>232</v>
      </c>
      <c r="F7352" s="16" t="s">
        <v>7834</v>
      </c>
      <c r="L7352" s="12" t="s">
        <v>55</v>
      </c>
      <c r="M7352" s="12" t="s">
        <v>36</v>
      </c>
      <c r="N7352" s="12" t="s">
        <v>37</v>
      </c>
      <c r="P7352" s="12" t="s">
        <v>38</v>
      </c>
      <c r="X7352" s="12"/>
      <c r="AE7352" s="7"/>
      <c r="AF7352" s="7"/>
    </row>
    <row r="7353" spans="1:32" x14ac:dyDescent="0.25">
      <c r="A7353" s="15"/>
      <c r="B7353" s="16" t="s">
        <v>7872</v>
      </c>
      <c r="C7353" s="17" t="s">
        <v>31</v>
      </c>
      <c r="D7353" s="12" t="s">
        <v>32</v>
      </c>
      <c r="E7353" s="16" t="s">
        <v>264</v>
      </c>
      <c r="F7353" s="16" t="s">
        <v>7834</v>
      </c>
      <c r="L7353" s="12" t="s">
        <v>55</v>
      </c>
      <c r="M7353" s="12" t="s">
        <v>36</v>
      </c>
      <c r="N7353" s="12" t="s">
        <v>37</v>
      </c>
      <c r="P7353" s="12" t="s">
        <v>38</v>
      </c>
      <c r="X7353" s="12"/>
      <c r="AE7353" s="7"/>
      <c r="AF7353" s="7"/>
    </row>
    <row r="7354" spans="1:32" x14ac:dyDescent="0.25">
      <c r="A7354" s="18"/>
      <c r="B7354" s="16" t="s">
        <v>7873</v>
      </c>
      <c r="C7354" s="17" t="s">
        <v>31</v>
      </c>
      <c r="D7354" s="12" t="s">
        <v>32</v>
      </c>
      <c r="E7354" s="16" t="s">
        <v>346</v>
      </c>
      <c r="F7354" s="16" t="s">
        <v>7834</v>
      </c>
      <c r="L7354" s="12" t="s">
        <v>55</v>
      </c>
      <c r="M7354" s="12" t="s">
        <v>36</v>
      </c>
      <c r="N7354" s="12" t="s">
        <v>37</v>
      </c>
      <c r="P7354" s="12" t="s">
        <v>38</v>
      </c>
      <c r="X7354" s="12"/>
      <c r="AE7354" s="7"/>
      <c r="AF7354" s="7"/>
    </row>
    <row r="7355" spans="1:32" x14ac:dyDescent="0.25">
      <c r="A7355" s="15"/>
      <c r="B7355" s="16" t="s">
        <v>7874</v>
      </c>
      <c r="C7355" s="17" t="s">
        <v>31</v>
      </c>
      <c r="D7355" s="12" t="s">
        <v>32</v>
      </c>
      <c r="E7355" s="16" t="s">
        <v>348</v>
      </c>
      <c r="F7355" s="16" t="s">
        <v>7834</v>
      </c>
      <c r="L7355" s="12" t="s">
        <v>55</v>
      </c>
      <c r="M7355" s="12" t="s">
        <v>36</v>
      </c>
      <c r="N7355" s="12" t="s">
        <v>37</v>
      </c>
      <c r="P7355" s="12" t="s">
        <v>38</v>
      </c>
      <c r="X7355" s="12"/>
      <c r="AE7355" s="7"/>
      <c r="AF7355" s="7"/>
    </row>
    <row r="7356" spans="1:32" x14ac:dyDescent="0.25">
      <c r="A7356" s="18"/>
      <c r="B7356" s="16" t="s">
        <v>7875</v>
      </c>
      <c r="C7356" s="17" t="s">
        <v>31</v>
      </c>
      <c r="D7356" s="12" t="s">
        <v>32</v>
      </c>
      <c r="E7356" s="16" t="s">
        <v>466</v>
      </c>
      <c r="F7356" s="16" t="s">
        <v>7834</v>
      </c>
      <c r="L7356" s="12" t="s">
        <v>55</v>
      </c>
      <c r="M7356" s="12" t="s">
        <v>36</v>
      </c>
      <c r="N7356" s="12" t="s">
        <v>37</v>
      </c>
      <c r="P7356" s="12" t="s">
        <v>38</v>
      </c>
      <c r="X7356" s="12"/>
      <c r="AE7356" s="7"/>
      <c r="AF7356" s="7"/>
    </row>
    <row r="7357" spans="1:32" x14ac:dyDescent="0.25">
      <c r="A7357" s="15"/>
      <c r="B7357" s="16" t="s">
        <v>7876</v>
      </c>
      <c r="C7357" s="17" t="s">
        <v>31</v>
      </c>
      <c r="D7357" s="12" t="s">
        <v>32</v>
      </c>
      <c r="E7357" s="16" t="s">
        <v>189</v>
      </c>
      <c r="F7357" s="16" t="s">
        <v>7834</v>
      </c>
      <c r="L7357" s="12" t="s">
        <v>55</v>
      </c>
      <c r="M7357" s="12" t="s">
        <v>36</v>
      </c>
      <c r="N7357" s="12" t="s">
        <v>37</v>
      </c>
      <c r="P7357" s="12" t="s">
        <v>38</v>
      </c>
      <c r="X7357" s="12"/>
      <c r="AE7357" s="7"/>
      <c r="AF7357" s="7"/>
    </row>
    <row r="7358" spans="1:32" x14ac:dyDescent="0.25">
      <c r="A7358" s="18"/>
      <c r="B7358" s="16" t="s">
        <v>7877</v>
      </c>
      <c r="C7358" s="17" t="s">
        <v>31</v>
      </c>
      <c r="D7358" s="12" t="s">
        <v>32</v>
      </c>
      <c r="E7358" s="16" t="s">
        <v>1159</v>
      </c>
      <c r="F7358" s="16" t="s">
        <v>7834</v>
      </c>
      <c r="L7358" s="12" t="s">
        <v>55</v>
      </c>
      <c r="M7358" s="12" t="s">
        <v>36</v>
      </c>
      <c r="N7358" s="12" t="s">
        <v>37</v>
      </c>
      <c r="P7358" s="12" t="s">
        <v>38</v>
      </c>
      <c r="X7358" s="12"/>
      <c r="AE7358" s="7"/>
      <c r="AF7358" s="7"/>
    </row>
    <row r="7359" spans="1:32" x14ac:dyDescent="0.25">
      <c r="A7359" s="15"/>
      <c r="B7359" s="16" t="s">
        <v>7878</v>
      </c>
      <c r="C7359" s="17" t="s">
        <v>31</v>
      </c>
      <c r="D7359" s="12" t="s">
        <v>32</v>
      </c>
      <c r="E7359" s="16" t="s">
        <v>1287</v>
      </c>
      <c r="F7359" s="16" t="s">
        <v>7834</v>
      </c>
      <c r="L7359" s="12" t="s">
        <v>55</v>
      </c>
      <c r="M7359" s="12" t="s">
        <v>36</v>
      </c>
      <c r="N7359" s="12" t="s">
        <v>37</v>
      </c>
      <c r="P7359" s="12" t="s">
        <v>38</v>
      </c>
      <c r="X7359" s="12"/>
      <c r="AE7359" s="7"/>
      <c r="AF7359" s="7"/>
    </row>
    <row r="7360" spans="1:32" x14ac:dyDescent="0.25">
      <c r="A7360" s="18"/>
      <c r="B7360" s="16" t="s">
        <v>7879</v>
      </c>
      <c r="C7360" s="17" t="s">
        <v>31</v>
      </c>
      <c r="D7360" s="12" t="s">
        <v>32</v>
      </c>
      <c r="E7360" s="16" t="s">
        <v>1161</v>
      </c>
      <c r="F7360" s="16" t="s">
        <v>7834</v>
      </c>
      <c r="L7360" s="12" t="s">
        <v>55</v>
      </c>
      <c r="M7360" s="12" t="s">
        <v>36</v>
      </c>
      <c r="N7360" s="12" t="s">
        <v>37</v>
      </c>
      <c r="P7360" s="12" t="s">
        <v>38</v>
      </c>
      <c r="X7360" s="12"/>
      <c r="AE7360" s="7"/>
      <c r="AF7360" s="7"/>
    </row>
    <row r="7361" spans="1:32" x14ac:dyDescent="0.25">
      <c r="A7361" s="15"/>
      <c r="B7361" s="16" t="s">
        <v>7880</v>
      </c>
      <c r="C7361" s="17" t="s">
        <v>31</v>
      </c>
      <c r="D7361" s="12" t="s">
        <v>32</v>
      </c>
      <c r="E7361" s="16" t="s">
        <v>49</v>
      </c>
      <c r="F7361" s="16" t="s">
        <v>7881</v>
      </c>
      <c r="L7361" s="12" t="s">
        <v>55</v>
      </c>
      <c r="M7361" s="12" t="s">
        <v>36</v>
      </c>
      <c r="N7361" s="12" t="s">
        <v>37</v>
      </c>
      <c r="P7361" s="12" t="s">
        <v>38</v>
      </c>
      <c r="X7361" s="12"/>
      <c r="AE7361" s="7"/>
      <c r="AF7361" s="7"/>
    </row>
    <row r="7362" spans="1:32" x14ac:dyDescent="0.25">
      <c r="A7362" s="18"/>
      <c r="B7362" s="16" t="s">
        <v>7882</v>
      </c>
      <c r="C7362" s="17" t="s">
        <v>31</v>
      </c>
      <c r="D7362" s="12" t="s">
        <v>32</v>
      </c>
      <c r="E7362" s="16" t="s">
        <v>85</v>
      </c>
      <c r="F7362" s="16" t="s">
        <v>7881</v>
      </c>
      <c r="L7362" s="12" t="s">
        <v>55</v>
      </c>
      <c r="M7362" s="12" t="s">
        <v>36</v>
      </c>
      <c r="N7362" s="12" t="s">
        <v>37</v>
      </c>
      <c r="P7362" s="12" t="s">
        <v>38</v>
      </c>
      <c r="X7362" s="12"/>
      <c r="AE7362" s="7"/>
      <c r="AF7362" s="7"/>
    </row>
    <row r="7363" spans="1:32" x14ac:dyDescent="0.25">
      <c r="A7363" s="15"/>
      <c r="B7363" s="16" t="s">
        <v>7883</v>
      </c>
      <c r="C7363" s="17" t="s">
        <v>31</v>
      </c>
      <c r="D7363" s="12" t="s">
        <v>32</v>
      </c>
      <c r="E7363" s="16" t="s">
        <v>116</v>
      </c>
      <c r="F7363" s="16" t="s">
        <v>7881</v>
      </c>
      <c r="L7363" s="12" t="s">
        <v>55</v>
      </c>
      <c r="M7363" s="12" t="s">
        <v>36</v>
      </c>
      <c r="N7363" s="12" t="s">
        <v>37</v>
      </c>
      <c r="P7363" s="12" t="s">
        <v>38</v>
      </c>
      <c r="X7363" s="12"/>
      <c r="AE7363" s="7"/>
      <c r="AF7363" s="7"/>
    </row>
    <row r="7364" spans="1:32" x14ac:dyDescent="0.25">
      <c r="A7364" s="18"/>
      <c r="B7364" s="16" t="s">
        <v>7884</v>
      </c>
      <c r="C7364" s="17" t="s">
        <v>31</v>
      </c>
      <c r="D7364" s="12" t="s">
        <v>32</v>
      </c>
      <c r="E7364" s="16" t="s">
        <v>88</v>
      </c>
      <c r="F7364" s="16" t="s">
        <v>7881</v>
      </c>
      <c r="L7364" s="12" t="s">
        <v>55</v>
      </c>
      <c r="M7364" s="12" t="s">
        <v>36</v>
      </c>
      <c r="N7364" s="12" t="s">
        <v>37</v>
      </c>
      <c r="P7364" s="12" t="s">
        <v>38</v>
      </c>
      <c r="X7364" s="12"/>
      <c r="AE7364" s="7"/>
      <c r="AF7364" s="7"/>
    </row>
    <row r="7365" spans="1:32" x14ac:dyDescent="0.25">
      <c r="A7365" s="15"/>
      <c r="B7365" s="16" t="s">
        <v>7885</v>
      </c>
      <c r="C7365" s="17" t="s">
        <v>31</v>
      </c>
      <c r="D7365" s="12" t="s">
        <v>32</v>
      </c>
      <c r="E7365" s="16" t="s">
        <v>52</v>
      </c>
      <c r="F7365" s="16" t="s">
        <v>7881</v>
      </c>
      <c r="L7365" s="12" t="s">
        <v>55</v>
      </c>
      <c r="M7365" s="12" t="s">
        <v>36</v>
      </c>
      <c r="N7365" s="12" t="s">
        <v>37</v>
      </c>
      <c r="P7365" s="12" t="s">
        <v>38</v>
      </c>
      <c r="X7365" s="12"/>
      <c r="AE7365" s="7"/>
      <c r="AF7365" s="7"/>
    </row>
    <row r="7366" spans="1:32" x14ac:dyDescent="0.25">
      <c r="A7366" s="18"/>
      <c r="B7366" s="16" t="s">
        <v>7886</v>
      </c>
      <c r="C7366" s="17" t="s">
        <v>31</v>
      </c>
      <c r="D7366" s="12" t="s">
        <v>32</v>
      </c>
      <c r="E7366" s="16" t="s">
        <v>54</v>
      </c>
      <c r="F7366" s="16" t="s">
        <v>7881</v>
      </c>
      <c r="L7366" s="12" t="s">
        <v>55</v>
      </c>
      <c r="M7366" s="12" t="s">
        <v>36</v>
      </c>
      <c r="N7366" s="12" t="s">
        <v>37</v>
      </c>
      <c r="P7366" s="12" t="s">
        <v>38</v>
      </c>
      <c r="X7366" s="12"/>
      <c r="AE7366" s="7"/>
      <c r="AF7366" s="7"/>
    </row>
    <row r="7367" spans="1:32" x14ac:dyDescent="0.25">
      <c r="A7367" s="15"/>
      <c r="B7367" s="16" t="s">
        <v>7887</v>
      </c>
      <c r="C7367" s="17" t="s">
        <v>31</v>
      </c>
      <c r="D7367" s="12" t="s">
        <v>32</v>
      </c>
      <c r="E7367" s="16" t="s">
        <v>57</v>
      </c>
      <c r="F7367" s="16" t="s">
        <v>7881</v>
      </c>
      <c r="L7367" s="12" t="s">
        <v>55</v>
      </c>
      <c r="M7367" s="12" t="s">
        <v>36</v>
      </c>
      <c r="N7367" s="12" t="s">
        <v>37</v>
      </c>
      <c r="P7367" s="12" t="s">
        <v>38</v>
      </c>
      <c r="X7367" s="12"/>
      <c r="AE7367" s="7"/>
      <c r="AF7367" s="7"/>
    </row>
    <row r="7368" spans="1:32" x14ac:dyDescent="0.25">
      <c r="A7368" s="18"/>
      <c r="B7368" s="16" t="s">
        <v>7888</v>
      </c>
      <c r="C7368" s="17" t="s">
        <v>31</v>
      </c>
      <c r="D7368" s="12" t="s">
        <v>32</v>
      </c>
      <c r="E7368" s="16" t="s">
        <v>95</v>
      </c>
      <c r="F7368" s="16" t="s">
        <v>7881</v>
      </c>
      <c r="L7368" s="12" t="s">
        <v>55</v>
      </c>
      <c r="M7368" s="12" t="s">
        <v>36</v>
      </c>
      <c r="N7368" s="12" t="s">
        <v>37</v>
      </c>
      <c r="P7368" s="12" t="s">
        <v>38</v>
      </c>
      <c r="X7368" s="12"/>
      <c r="AE7368" s="7"/>
      <c r="AF7368" s="7"/>
    </row>
    <row r="7369" spans="1:32" x14ac:dyDescent="0.25">
      <c r="A7369" s="15"/>
      <c r="B7369" s="16" t="s">
        <v>7889</v>
      </c>
      <c r="C7369" s="17" t="s">
        <v>31</v>
      </c>
      <c r="D7369" s="12" t="s">
        <v>32</v>
      </c>
      <c r="E7369" s="16" t="s">
        <v>59</v>
      </c>
      <c r="F7369" s="16" t="s">
        <v>7881</v>
      </c>
      <c r="L7369" s="12" t="s">
        <v>55</v>
      </c>
      <c r="M7369" s="12" t="s">
        <v>36</v>
      </c>
      <c r="N7369" s="12" t="s">
        <v>37</v>
      </c>
      <c r="P7369" s="12" t="s">
        <v>38</v>
      </c>
      <c r="X7369" s="12"/>
      <c r="AE7369" s="7"/>
      <c r="AF7369" s="7"/>
    </row>
    <row r="7370" spans="1:32" x14ac:dyDescent="0.25">
      <c r="A7370" s="18"/>
      <c r="B7370" s="16" t="s">
        <v>7890</v>
      </c>
      <c r="C7370" s="17" t="s">
        <v>31</v>
      </c>
      <c r="D7370" s="12" t="s">
        <v>32</v>
      </c>
      <c r="E7370" s="16" t="s">
        <v>98</v>
      </c>
      <c r="F7370" s="16" t="s">
        <v>7881</v>
      </c>
      <c r="L7370" s="12" t="s">
        <v>55</v>
      </c>
      <c r="M7370" s="12" t="s">
        <v>36</v>
      </c>
      <c r="N7370" s="12" t="s">
        <v>37</v>
      </c>
      <c r="P7370" s="12" t="s">
        <v>38</v>
      </c>
      <c r="X7370" s="12"/>
      <c r="AE7370" s="7"/>
      <c r="AF7370" s="7"/>
    </row>
    <row r="7371" spans="1:32" x14ac:dyDescent="0.25">
      <c r="A7371" s="15"/>
      <c r="B7371" s="16" t="s">
        <v>7891</v>
      </c>
      <c r="C7371" s="17" t="s">
        <v>31</v>
      </c>
      <c r="D7371" s="12" t="s">
        <v>32</v>
      </c>
      <c r="E7371" s="16" t="s">
        <v>125</v>
      </c>
      <c r="F7371" s="16" t="s">
        <v>7881</v>
      </c>
      <c r="L7371" s="12" t="s">
        <v>55</v>
      </c>
      <c r="M7371" s="12" t="s">
        <v>36</v>
      </c>
      <c r="N7371" s="12" t="s">
        <v>37</v>
      </c>
      <c r="P7371" s="12" t="s">
        <v>38</v>
      </c>
      <c r="X7371" s="12"/>
      <c r="AE7371" s="7"/>
      <c r="AF7371" s="7"/>
    </row>
    <row r="7372" spans="1:32" x14ac:dyDescent="0.25">
      <c r="A7372" s="18"/>
      <c r="B7372" s="16" t="s">
        <v>7892</v>
      </c>
      <c r="C7372" s="17" t="s">
        <v>31</v>
      </c>
      <c r="D7372" s="12" t="s">
        <v>32</v>
      </c>
      <c r="E7372" s="16" t="s">
        <v>68</v>
      </c>
      <c r="F7372" s="16" t="s">
        <v>7881</v>
      </c>
      <c r="L7372" s="12" t="s">
        <v>55</v>
      </c>
      <c r="M7372" s="12" t="s">
        <v>36</v>
      </c>
      <c r="N7372" s="12" t="s">
        <v>37</v>
      </c>
      <c r="P7372" s="12" t="s">
        <v>38</v>
      </c>
      <c r="X7372" s="12"/>
      <c r="AE7372" s="7"/>
      <c r="AF7372" s="7"/>
    </row>
    <row r="7373" spans="1:32" x14ac:dyDescent="0.25">
      <c r="A7373" s="15"/>
      <c r="B7373" s="16" t="s">
        <v>7893</v>
      </c>
      <c r="C7373" s="17" t="s">
        <v>31</v>
      </c>
      <c r="D7373" s="12" t="s">
        <v>32</v>
      </c>
      <c r="E7373" s="16" t="s">
        <v>101</v>
      </c>
      <c r="F7373" s="16" t="s">
        <v>7881</v>
      </c>
      <c r="L7373" s="12" t="s">
        <v>55</v>
      </c>
      <c r="M7373" s="12" t="s">
        <v>36</v>
      </c>
      <c r="N7373" s="12" t="s">
        <v>37</v>
      </c>
      <c r="P7373" s="12" t="s">
        <v>38</v>
      </c>
      <c r="X7373" s="12"/>
      <c r="AE7373" s="7"/>
      <c r="AF7373" s="7"/>
    </row>
    <row r="7374" spans="1:32" x14ac:dyDescent="0.25">
      <c r="A7374" s="18"/>
      <c r="B7374" s="16" t="s">
        <v>7894</v>
      </c>
      <c r="C7374" s="17" t="s">
        <v>31</v>
      </c>
      <c r="D7374" s="12" t="s">
        <v>32</v>
      </c>
      <c r="E7374" s="16" t="s">
        <v>33</v>
      </c>
      <c r="F7374" s="16" t="s">
        <v>7881</v>
      </c>
      <c r="L7374" s="12" t="s">
        <v>55</v>
      </c>
      <c r="M7374" s="12" t="s">
        <v>36</v>
      </c>
      <c r="N7374" s="12" t="s">
        <v>37</v>
      </c>
      <c r="P7374" s="12" t="s">
        <v>38</v>
      </c>
      <c r="X7374" s="12"/>
      <c r="AE7374" s="7"/>
      <c r="AF7374" s="7"/>
    </row>
    <row r="7375" spans="1:32" x14ac:dyDescent="0.25">
      <c r="A7375" s="15"/>
      <c r="B7375" s="16" t="s">
        <v>7895</v>
      </c>
      <c r="C7375" s="17" t="s">
        <v>31</v>
      </c>
      <c r="D7375" s="12" t="s">
        <v>32</v>
      </c>
      <c r="E7375" s="16" t="s">
        <v>104</v>
      </c>
      <c r="F7375" s="16" t="s">
        <v>7881</v>
      </c>
      <c r="L7375" s="12" t="s">
        <v>55</v>
      </c>
      <c r="M7375" s="12" t="s">
        <v>36</v>
      </c>
      <c r="N7375" s="12" t="s">
        <v>37</v>
      </c>
      <c r="P7375" s="12" t="s">
        <v>38</v>
      </c>
      <c r="X7375" s="12"/>
      <c r="AE7375" s="7"/>
      <c r="AF7375" s="7"/>
    </row>
    <row r="7376" spans="1:32" x14ac:dyDescent="0.25">
      <c r="A7376" s="18"/>
      <c r="B7376" s="16" t="s">
        <v>7896</v>
      </c>
      <c r="C7376" s="17" t="s">
        <v>31</v>
      </c>
      <c r="D7376" s="12" t="s">
        <v>32</v>
      </c>
      <c r="E7376" s="16" t="s">
        <v>40</v>
      </c>
      <c r="F7376" s="16" t="s">
        <v>7881</v>
      </c>
      <c r="L7376" s="12" t="s">
        <v>55</v>
      </c>
      <c r="M7376" s="12" t="s">
        <v>36</v>
      </c>
      <c r="N7376" s="12" t="s">
        <v>37</v>
      </c>
      <c r="P7376" s="12" t="s">
        <v>38</v>
      </c>
      <c r="X7376" s="12"/>
      <c r="AE7376" s="7"/>
      <c r="AF7376" s="7"/>
    </row>
    <row r="7377" spans="1:32" x14ac:dyDescent="0.25">
      <c r="A7377" s="15"/>
      <c r="B7377" s="16" t="s">
        <v>7897</v>
      </c>
      <c r="C7377" s="17" t="s">
        <v>31</v>
      </c>
      <c r="D7377" s="12" t="s">
        <v>32</v>
      </c>
      <c r="E7377" s="16" t="s">
        <v>46</v>
      </c>
      <c r="F7377" s="16" t="s">
        <v>7881</v>
      </c>
      <c r="L7377" s="12" t="s">
        <v>55</v>
      </c>
      <c r="M7377" s="12" t="s">
        <v>36</v>
      </c>
      <c r="N7377" s="12" t="s">
        <v>37</v>
      </c>
      <c r="P7377" s="12" t="s">
        <v>38</v>
      </c>
      <c r="X7377" s="12"/>
      <c r="AE7377" s="7"/>
      <c r="AF7377" s="7"/>
    </row>
    <row r="7378" spans="1:32" x14ac:dyDescent="0.25">
      <c r="A7378" s="18"/>
      <c r="B7378" s="16" t="s">
        <v>7898</v>
      </c>
      <c r="C7378" s="17" t="s">
        <v>31</v>
      </c>
      <c r="D7378" s="12" t="s">
        <v>32</v>
      </c>
      <c r="E7378" s="16" t="s">
        <v>79</v>
      </c>
      <c r="F7378" s="16" t="s">
        <v>7881</v>
      </c>
      <c r="L7378" s="12" t="s">
        <v>55</v>
      </c>
      <c r="M7378" s="12" t="s">
        <v>36</v>
      </c>
      <c r="N7378" s="12" t="s">
        <v>37</v>
      </c>
      <c r="P7378" s="12" t="s">
        <v>38</v>
      </c>
      <c r="X7378" s="12"/>
      <c r="AE7378" s="7"/>
      <c r="AF7378" s="7"/>
    </row>
    <row r="7379" spans="1:32" x14ac:dyDescent="0.25">
      <c r="A7379" s="15"/>
      <c r="B7379" s="16" t="s">
        <v>7899</v>
      </c>
      <c r="C7379" s="17" t="s">
        <v>31</v>
      </c>
      <c r="D7379" s="12" t="s">
        <v>32</v>
      </c>
      <c r="E7379" s="16" t="s">
        <v>81</v>
      </c>
      <c r="F7379" s="16" t="s">
        <v>7881</v>
      </c>
      <c r="L7379" s="12" t="s">
        <v>55</v>
      </c>
      <c r="M7379" s="12" t="s">
        <v>36</v>
      </c>
      <c r="N7379" s="12" t="s">
        <v>37</v>
      </c>
      <c r="P7379" s="12" t="s">
        <v>38</v>
      </c>
      <c r="X7379" s="12"/>
      <c r="AE7379" s="7"/>
      <c r="AF7379" s="7"/>
    </row>
    <row r="7380" spans="1:32" x14ac:dyDescent="0.25">
      <c r="A7380" s="18"/>
      <c r="B7380" s="16" t="s">
        <v>7900</v>
      </c>
      <c r="C7380" s="17" t="s">
        <v>31</v>
      </c>
      <c r="D7380" s="12" t="s">
        <v>32</v>
      </c>
      <c r="E7380" s="16" t="s">
        <v>83</v>
      </c>
      <c r="F7380" s="16" t="s">
        <v>7881</v>
      </c>
      <c r="L7380" s="12" t="s">
        <v>55</v>
      </c>
      <c r="M7380" s="12" t="s">
        <v>36</v>
      </c>
      <c r="N7380" s="12" t="s">
        <v>37</v>
      </c>
      <c r="P7380" s="12" t="s">
        <v>38</v>
      </c>
      <c r="X7380" s="12"/>
      <c r="AE7380" s="7"/>
      <c r="AF7380" s="7"/>
    </row>
    <row r="7381" spans="1:32" x14ac:dyDescent="0.25">
      <c r="A7381" s="15"/>
      <c r="B7381" s="16" t="s">
        <v>7901</v>
      </c>
      <c r="C7381" s="17" t="s">
        <v>31</v>
      </c>
      <c r="D7381" s="12" t="s">
        <v>32</v>
      </c>
      <c r="E7381" s="16" t="s">
        <v>49</v>
      </c>
      <c r="F7381" s="16" t="s">
        <v>7902</v>
      </c>
      <c r="L7381" s="12" t="s">
        <v>55</v>
      </c>
      <c r="M7381" s="12" t="s">
        <v>36</v>
      </c>
      <c r="N7381" s="12" t="s">
        <v>37</v>
      </c>
      <c r="P7381" s="12" t="s">
        <v>38</v>
      </c>
      <c r="X7381" s="12"/>
      <c r="AE7381" s="7"/>
      <c r="AF7381" s="7"/>
    </row>
    <row r="7382" spans="1:32" x14ac:dyDescent="0.25">
      <c r="A7382" s="18"/>
      <c r="B7382" s="16" t="s">
        <v>7903</v>
      </c>
      <c r="C7382" s="17" t="s">
        <v>31</v>
      </c>
      <c r="D7382" s="12" t="s">
        <v>32</v>
      </c>
      <c r="E7382" s="16" t="s">
        <v>85</v>
      </c>
      <c r="F7382" s="16" t="s">
        <v>7902</v>
      </c>
      <c r="L7382" s="12" t="s">
        <v>55</v>
      </c>
      <c r="M7382" s="12" t="s">
        <v>36</v>
      </c>
      <c r="N7382" s="12" t="s">
        <v>37</v>
      </c>
      <c r="P7382" s="12" t="s">
        <v>38</v>
      </c>
      <c r="X7382" s="12"/>
      <c r="AE7382" s="7"/>
      <c r="AF7382" s="7"/>
    </row>
    <row r="7383" spans="1:32" x14ac:dyDescent="0.25">
      <c r="A7383" s="15"/>
      <c r="B7383" s="16" t="s">
        <v>7904</v>
      </c>
      <c r="C7383" s="17" t="s">
        <v>31</v>
      </c>
      <c r="D7383" s="12" t="s">
        <v>32</v>
      </c>
      <c r="E7383" s="16" t="s">
        <v>116</v>
      </c>
      <c r="F7383" s="16" t="s">
        <v>7902</v>
      </c>
      <c r="L7383" s="12" t="s">
        <v>55</v>
      </c>
      <c r="M7383" s="12" t="s">
        <v>36</v>
      </c>
      <c r="N7383" s="12" t="s">
        <v>37</v>
      </c>
      <c r="P7383" s="12" t="s">
        <v>38</v>
      </c>
      <c r="X7383" s="12"/>
      <c r="AE7383" s="7"/>
      <c r="AF7383" s="7"/>
    </row>
    <row r="7384" spans="1:32" x14ac:dyDescent="0.25">
      <c r="A7384" s="18"/>
      <c r="B7384" s="16" t="s">
        <v>7905</v>
      </c>
      <c r="C7384" s="17" t="s">
        <v>31</v>
      </c>
      <c r="D7384" s="12" t="s">
        <v>32</v>
      </c>
      <c r="E7384" s="16" t="s">
        <v>88</v>
      </c>
      <c r="F7384" s="16" t="s">
        <v>7902</v>
      </c>
      <c r="L7384" s="12" t="s">
        <v>55</v>
      </c>
      <c r="M7384" s="12" t="s">
        <v>36</v>
      </c>
      <c r="N7384" s="12" t="s">
        <v>37</v>
      </c>
      <c r="P7384" s="12" t="s">
        <v>38</v>
      </c>
      <c r="X7384" s="12"/>
      <c r="AE7384" s="7"/>
      <c r="AF7384" s="7"/>
    </row>
    <row r="7385" spans="1:32" x14ac:dyDescent="0.25">
      <c r="A7385" s="15"/>
      <c r="B7385" s="16" t="s">
        <v>7906</v>
      </c>
      <c r="C7385" s="17" t="s">
        <v>31</v>
      </c>
      <c r="D7385" s="12" t="s">
        <v>32</v>
      </c>
      <c r="E7385" s="16" t="s">
        <v>52</v>
      </c>
      <c r="F7385" s="16" t="s">
        <v>7902</v>
      </c>
      <c r="L7385" s="12" t="s">
        <v>55</v>
      </c>
      <c r="M7385" s="12" t="s">
        <v>36</v>
      </c>
      <c r="N7385" s="12" t="s">
        <v>37</v>
      </c>
      <c r="P7385" s="12" t="s">
        <v>38</v>
      </c>
      <c r="X7385" s="12"/>
      <c r="AE7385" s="7"/>
      <c r="AF7385" s="7"/>
    </row>
    <row r="7386" spans="1:32" x14ac:dyDescent="0.25">
      <c r="A7386" s="18"/>
      <c r="B7386" s="16" t="s">
        <v>7907</v>
      </c>
      <c r="C7386" s="17" t="s">
        <v>31</v>
      </c>
      <c r="D7386" s="12" t="s">
        <v>32</v>
      </c>
      <c r="E7386" s="16" t="s">
        <v>54</v>
      </c>
      <c r="F7386" s="16" t="s">
        <v>7902</v>
      </c>
      <c r="L7386" s="12" t="s">
        <v>55</v>
      </c>
      <c r="M7386" s="12" t="s">
        <v>36</v>
      </c>
      <c r="N7386" s="12" t="s">
        <v>37</v>
      </c>
      <c r="P7386" s="12" t="s">
        <v>38</v>
      </c>
      <c r="X7386" s="12"/>
      <c r="AE7386" s="7"/>
      <c r="AF7386" s="7"/>
    </row>
    <row r="7387" spans="1:32" x14ac:dyDescent="0.25">
      <c r="A7387" s="15"/>
      <c r="B7387" s="16" t="s">
        <v>7908</v>
      </c>
      <c r="C7387" s="17" t="s">
        <v>31</v>
      </c>
      <c r="D7387" s="12" t="s">
        <v>32</v>
      </c>
      <c r="E7387" s="16" t="s">
        <v>57</v>
      </c>
      <c r="F7387" s="16" t="s">
        <v>7902</v>
      </c>
      <c r="L7387" s="12" t="s">
        <v>55</v>
      </c>
      <c r="M7387" s="12" t="s">
        <v>36</v>
      </c>
      <c r="N7387" s="12" t="s">
        <v>37</v>
      </c>
      <c r="P7387" s="12" t="s">
        <v>38</v>
      </c>
      <c r="X7387" s="12"/>
      <c r="AE7387" s="7"/>
      <c r="AF7387" s="7"/>
    </row>
    <row r="7388" spans="1:32" x14ac:dyDescent="0.25">
      <c r="A7388" s="18"/>
      <c r="B7388" s="16" t="s">
        <v>7909</v>
      </c>
      <c r="C7388" s="17" t="s">
        <v>31</v>
      </c>
      <c r="D7388" s="12" t="s">
        <v>32</v>
      </c>
      <c r="E7388" s="16" t="s">
        <v>95</v>
      </c>
      <c r="F7388" s="16" t="s">
        <v>7902</v>
      </c>
      <c r="L7388" s="12" t="s">
        <v>55</v>
      </c>
      <c r="M7388" s="12" t="s">
        <v>36</v>
      </c>
      <c r="N7388" s="12" t="s">
        <v>37</v>
      </c>
      <c r="P7388" s="12" t="s">
        <v>38</v>
      </c>
      <c r="X7388" s="12"/>
      <c r="AE7388" s="7"/>
      <c r="AF7388" s="7"/>
    </row>
    <row r="7389" spans="1:32" x14ac:dyDescent="0.25">
      <c r="A7389" s="15"/>
      <c r="B7389" s="16" t="s">
        <v>7910</v>
      </c>
      <c r="C7389" s="17" t="s">
        <v>31</v>
      </c>
      <c r="D7389" s="12" t="s">
        <v>32</v>
      </c>
      <c r="E7389" s="16" t="s">
        <v>59</v>
      </c>
      <c r="F7389" s="16" t="s">
        <v>7902</v>
      </c>
      <c r="L7389" s="12" t="s">
        <v>55</v>
      </c>
      <c r="M7389" s="12" t="s">
        <v>36</v>
      </c>
      <c r="N7389" s="12" t="s">
        <v>37</v>
      </c>
      <c r="P7389" s="12" t="s">
        <v>38</v>
      </c>
      <c r="X7389" s="12"/>
      <c r="AE7389" s="7"/>
      <c r="AF7389" s="7"/>
    </row>
    <row r="7390" spans="1:32" x14ac:dyDescent="0.25">
      <c r="A7390" s="18"/>
      <c r="B7390" s="16" t="s">
        <v>7911</v>
      </c>
      <c r="C7390" s="17" t="s">
        <v>31</v>
      </c>
      <c r="D7390" s="12" t="s">
        <v>32</v>
      </c>
      <c r="E7390" s="16" t="s">
        <v>98</v>
      </c>
      <c r="F7390" s="16" t="s">
        <v>7902</v>
      </c>
      <c r="L7390" s="12" t="s">
        <v>55</v>
      </c>
      <c r="M7390" s="12" t="s">
        <v>36</v>
      </c>
      <c r="N7390" s="12" t="s">
        <v>37</v>
      </c>
      <c r="P7390" s="12" t="s">
        <v>38</v>
      </c>
      <c r="X7390" s="12"/>
      <c r="AE7390" s="7"/>
      <c r="AF7390" s="7"/>
    </row>
    <row r="7391" spans="1:32" x14ac:dyDescent="0.25">
      <c r="A7391" s="15"/>
      <c r="B7391" s="16" t="s">
        <v>7912</v>
      </c>
      <c r="C7391" s="17" t="s">
        <v>31</v>
      </c>
      <c r="D7391" s="12" t="s">
        <v>32</v>
      </c>
      <c r="E7391" s="16" t="s">
        <v>125</v>
      </c>
      <c r="F7391" s="16" t="s">
        <v>7902</v>
      </c>
      <c r="L7391" s="12" t="s">
        <v>55</v>
      </c>
      <c r="M7391" s="12" t="s">
        <v>36</v>
      </c>
      <c r="N7391" s="12" t="s">
        <v>37</v>
      </c>
      <c r="P7391" s="12" t="s">
        <v>38</v>
      </c>
      <c r="X7391" s="12"/>
      <c r="AE7391" s="7"/>
      <c r="AF7391" s="7"/>
    </row>
    <row r="7392" spans="1:32" x14ac:dyDescent="0.25">
      <c r="A7392" s="18"/>
      <c r="B7392" s="16" t="s">
        <v>7913</v>
      </c>
      <c r="C7392" s="17" t="s">
        <v>31</v>
      </c>
      <c r="D7392" s="12" t="s">
        <v>32</v>
      </c>
      <c r="E7392" s="16" t="s">
        <v>68</v>
      </c>
      <c r="F7392" s="16" t="s">
        <v>7902</v>
      </c>
      <c r="L7392" s="12" t="s">
        <v>55</v>
      </c>
      <c r="M7392" s="12" t="s">
        <v>36</v>
      </c>
      <c r="N7392" s="12" t="s">
        <v>37</v>
      </c>
      <c r="P7392" s="12" t="s">
        <v>38</v>
      </c>
      <c r="X7392" s="12"/>
      <c r="AE7392" s="7"/>
      <c r="AF7392" s="7"/>
    </row>
    <row r="7393" spans="1:32" x14ac:dyDescent="0.25">
      <c r="A7393" s="15"/>
      <c r="B7393" s="16" t="s">
        <v>7914</v>
      </c>
      <c r="C7393" s="17" t="s">
        <v>31</v>
      </c>
      <c r="D7393" s="12" t="s">
        <v>32</v>
      </c>
      <c r="E7393" s="16" t="s">
        <v>101</v>
      </c>
      <c r="F7393" s="16" t="s">
        <v>7902</v>
      </c>
      <c r="L7393" s="12" t="s">
        <v>55</v>
      </c>
      <c r="M7393" s="12" t="s">
        <v>36</v>
      </c>
      <c r="N7393" s="12" t="s">
        <v>37</v>
      </c>
      <c r="P7393" s="12" t="s">
        <v>38</v>
      </c>
      <c r="X7393" s="12"/>
      <c r="AE7393" s="7"/>
      <c r="AF7393" s="7"/>
    </row>
    <row r="7394" spans="1:32" x14ac:dyDescent="0.25">
      <c r="A7394" s="18"/>
      <c r="B7394" s="16" t="s">
        <v>7915</v>
      </c>
      <c r="C7394" s="17" t="s">
        <v>31</v>
      </c>
      <c r="D7394" s="12" t="s">
        <v>32</v>
      </c>
      <c r="E7394" s="16" t="s">
        <v>33</v>
      </c>
      <c r="F7394" s="16" t="s">
        <v>7902</v>
      </c>
      <c r="L7394" s="12" t="s">
        <v>55</v>
      </c>
      <c r="M7394" s="12" t="s">
        <v>36</v>
      </c>
      <c r="N7394" s="12" t="s">
        <v>37</v>
      </c>
      <c r="P7394" s="12" t="s">
        <v>38</v>
      </c>
      <c r="X7394" s="12"/>
      <c r="AE7394" s="7"/>
      <c r="AF7394" s="7"/>
    </row>
    <row r="7395" spans="1:32" x14ac:dyDescent="0.25">
      <c r="A7395" s="15"/>
      <c r="B7395" s="16" t="s">
        <v>7916</v>
      </c>
      <c r="C7395" s="17" t="s">
        <v>31</v>
      </c>
      <c r="D7395" s="12" t="s">
        <v>32</v>
      </c>
      <c r="E7395" s="16" t="s">
        <v>104</v>
      </c>
      <c r="F7395" s="16" t="s">
        <v>7902</v>
      </c>
      <c r="L7395" s="12" t="s">
        <v>55</v>
      </c>
      <c r="M7395" s="12" t="s">
        <v>36</v>
      </c>
      <c r="N7395" s="12" t="s">
        <v>37</v>
      </c>
      <c r="P7395" s="12" t="s">
        <v>38</v>
      </c>
      <c r="X7395" s="12"/>
      <c r="AE7395" s="7"/>
      <c r="AF7395" s="7"/>
    </row>
    <row r="7396" spans="1:32" x14ac:dyDescent="0.25">
      <c r="A7396" s="18"/>
      <c r="B7396" s="16" t="s">
        <v>7917</v>
      </c>
      <c r="C7396" s="17" t="s">
        <v>31</v>
      </c>
      <c r="D7396" s="12" t="s">
        <v>32</v>
      </c>
      <c r="E7396" s="16" t="s">
        <v>40</v>
      </c>
      <c r="F7396" s="16" t="s">
        <v>7902</v>
      </c>
      <c r="L7396" s="12" t="s">
        <v>55</v>
      </c>
      <c r="M7396" s="12" t="s">
        <v>36</v>
      </c>
      <c r="N7396" s="12" t="s">
        <v>37</v>
      </c>
      <c r="P7396" s="12" t="s">
        <v>38</v>
      </c>
      <c r="X7396" s="12"/>
      <c r="AE7396" s="7"/>
      <c r="AF7396" s="7"/>
    </row>
    <row r="7397" spans="1:32" x14ac:dyDescent="0.25">
      <c r="A7397" s="15"/>
      <c r="B7397" s="16" t="s">
        <v>7918</v>
      </c>
      <c r="C7397" s="17" t="s">
        <v>31</v>
      </c>
      <c r="D7397" s="12" t="s">
        <v>32</v>
      </c>
      <c r="E7397" s="16" t="s">
        <v>46</v>
      </c>
      <c r="F7397" s="16" t="s">
        <v>7902</v>
      </c>
      <c r="L7397" s="12" t="s">
        <v>55</v>
      </c>
      <c r="M7397" s="12" t="s">
        <v>36</v>
      </c>
      <c r="N7397" s="12" t="s">
        <v>37</v>
      </c>
      <c r="P7397" s="12" t="s">
        <v>38</v>
      </c>
      <c r="X7397" s="12"/>
      <c r="AE7397" s="7"/>
      <c r="AF7397" s="7"/>
    </row>
    <row r="7398" spans="1:32" x14ac:dyDescent="0.25">
      <c r="A7398" s="18"/>
      <c r="B7398" s="16" t="s">
        <v>7919</v>
      </c>
      <c r="C7398" s="17" t="s">
        <v>31</v>
      </c>
      <c r="D7398" s="12" t="s">
        <v>32</v>
      </c>
      <c r="E7398" s="16" t="s">
        <v>79</v>
      </c>
      <c r="F7398" s="16" t="s">
        <v>7902</v>
      </c>
      <c r="L7398" s="12" t="s">
        <v>55</v>
      </c>
      <c r="M7398" s="12" t="s">
        <v>36</v>
      </c>
      <c r="N7398" s="12" t="s">
        <v>37</v>
      </c>
      <c r="P7398" s="12" t="s">
        <v>38</v>
      </c>
      <c r="X7398" s="12"/>
      <c r="AE7398" s="7"/>
      <c r="AF7398" s="7"/>
    </row>
    <row r="7399" spans="1:32" x14ac:dyDescent="0.25">
      <c r="A7399" s="15"/>
      <c r="B7399" s="16" t="s">
        <v>7920</v>
      </c>
      <c r="C7399" s="17" t="s">
        <v>31</v>
      </c>
      <c r="D7399" s="12" t="s">
        <v>32</v>
      </c>
      <c r="E7399" s="16" t="s">
        <v>81</v>
      </c>
      <c r="F7399" s="16" t="s">
        <v>7902</v>
      </c>
      <c r="L7399" s="12" t="s">
        <v>55</v>
      </c>
      <c r="M7399" s="12" t="s">
        <v>36</v>
      </c>
      <c r="N7399" s="12" t="s">
        <v>37</v>
      </c>
      <c r="P7399" s="12" t="s">
        <v>38</v>
      </c>
      <c r="X7399" s="12"/>
      <c r="AE7399" s="7"/>
      <c r="AF7399" s="7"/>
    </row>
    <row r="7400" spans="1:32" x14ac:dyDescent="0.25">
      <c r="A7400" s="18"/>
      <c r="B7400" s="16" t="s">
        <v>7921</v>
      </c>
      <c r="C7400" s="17" t="s">
        <v>31</v>
      </c>
      <c r="D7400" s="12" t="s">
        <v>32</v>
      </c>
      <c r="E7400" s="16" t="s">
        <v>49</v>
      </c>
      <c r="F7400" s="16" t="s">
        <v>7922</v>
      </c>
      <c r="L7400" s="12" t="s">
        <v>55</v>
      </c>
      <c r="M7400" s="12" t="s">
        <v>36</v>
      </c>
      <c r="N7400" s="12" t="s">
        <v>37</v>
      </c>
      <c r="P7400" s="12" t="s">
        <v>38</v>
      </c>
      <c r="X7400" s="12"/>
      <c r="AE7400" s="7"/>
      <c r="AF7400" s="7"/>
    </row>
    <row r="7401" spans="1:32" x14ac:dyDescent="0.25">
      <c r="A7401" s="15"/>
      <c r="B7401" s="16" t="s">
        <v>7923</v>
      </c>
      <c r="C7401" s="17" t="s">
        <v>31</v>
      </c>
      <c r="D7401" s="12" t="s">
        <v>32</v>
      </c>
      <c r="E7401" s="16" t="s">
        <v>85</v>
      </c>
      <c r="F7401" s="16" t="s">
        <v>7922</v>
      </c>
      <c r="L7401" s="12" t="s">
        <v>55</v>
      </c>
      <c r="M7401" s="12" t="s">
        <v>36</v>
      </c>
      <c r="N7401" s="12" t="s">
        <v>37</v>
      </c>
      <c r="P7401" s="12" t="s">
        <v>38</v>
      </c>
      <c r="X7401" s="12"/>
      <c r="AE7401" s="7"/>
      <c r="AF7401" s="7"/>
    </row>
    <row r="7402" spans="1:32" x14ac:dyDescent="0.25">
      <c r="A7402" s="18"/>
      <c r="B7402" s="16" t="s">
        <v>7924</v>
      </c>
      <c r="C7402" s="17" t="s">
        <v>31</v>
      </c>
      <c r="D7402" s="12" t="s">
        <v>32</v>
      </c>
      <c r="E7402" s="16" t="s">
        <v>116</v>
      </c>
      <c r="F7402" s="16" t="s">
        <v>7922</v>
      </c>
      <c r="L7402" s="12" t="s">
        <v>55</v>
      </c>
      <c r="M7402" s="12" t="s">
        <v>36</v>
      </c>
      <c r="N7402" s="12" t="s">
        <v>37</v>
      </c>
      <c r="P7402" s="12" t="s">
        <v>38</v>
      </c>
      <c r="X7402" s="12"/>
      <c r="AE7402" s="7"/>
      <c r="AF7402" s="7"/>
    </row>
    <row r="7403" spans="1:32" x14ac:dyDescent="0.25">
      <c r="A7403" s="15"/>
      <c r="B7403" s="16" t="s">
        <v>7925</v>
      </c>
      <c r="C7403" s="17" t="s">
        <v>31</v>
      </c>
      <c r="D7403" s="12" t="s">
        <v>32</v>
      </c>
      <c r="E7403" s="16" t="s">
        <v>88</v>
      </c>
      <c r="F7403" s="16" t="s">
        <v>7922</v>
      </c>
      <c r="L7403" s="12" t="s">
        <v>55</v>
      </c>
      <c r="M7403" s="12" t="s">
        <v>36</v>
      </c>
      <c r="N7403" s="12" t="s">
        <v>37</v>
      </c>
      <c r="P7403" s="12" t="s">
        <v>38</v>
      </c>
      <c r="X7403" s="12"/>
      <c r="AE7403" s="7"/>
      <c r="AF7403" s="7"/>
    </row>
    <row r="7404" spans="1:32" x14ac:dyDescent="0.25">
      <c r="A7404" s="18"/>
      <c r="B7404" s="16" t="s">
        <v>7926</v>
      </c>
      <c r="C7404" s="17" t="s">
        <v>31</v>
      </c>
      <c r="D7404" s="12" t="s">
        <v>32</v>
      </c>
      <c r="E7404" s="16" t="s">
        <v>52</v>
      </c>
      <c r="F7404" s="16" t="s">
        <v>7922</v>
      </c>
      <c r="L7404" s="12" t="s">
        <v>55</v>
      </c>
      <c r="M7404" s="12" t="s">
        <v>36</v>
      </c>
      <c r="N7404" s="12" t="s">
        <v>37</v>
      </c>
      <c r="P7404" s="12" t="s">
        <v>38</v>
      </c>
      <c r="X7404" s="12"/>
      <c r="AE7404" s="7"/>
      <c r="AF7404" s="7"/>
    </row>
    <row r="7405" spans="1:32" x14ac:dyDescent="0.25">
      <c r="A7405" s="15"/>
      <c r="B7405" s="16" t="s">
        <v>7927</v>
      </c>
      <c r="C7405" s="17" t="s">
        <v>31</v>
      </c>
      <c r="D7405" s="12" t="s">
        <v>32</v>
      </c>
      <c r="E7405" s="16" t="s">
        <v>49</v>
      </c>
      <c r="F7405" s="16" t="s">
        <v>7928</v>
      </c>
      <c r="L7405" s="12" t="s">
        <v>55</v>
      </c>
      <c r="M7405" s="12" t="s">
        <v>36</v>
      </c>
      <c r="N7405" s="12" t="s">
        <v>37</v>
      </c>
      <c r="P7405" s="12" t="s">
        <v>38</v>
      </c>
      <c r="X7405" s="12"/>
      <c r="AE7405" s="7"/>
      <c r="AF7405" s="7"/>
    </row>
    <row r="7406" spans="1:32" x14ac:dyDescent="0.25">
      <c r="A7406" s="18"/>
      <c r="B7406" s="16" t="s">
        <v>7929</v>
      </c>
      <c r="C7406" s="17" t="s">
        <v>31</v>
      </c>
      <c r="D7406" s="12" t="s">
        <v>32</v>
      </c>
      <c r="E7406" s="16" t="s">
        <v>85</v>
      </c>
      <c r="F7406" s="16" t="s">
        <v>7928</v>
      </c>
      <c r="L7406" s="12" t="s">
        <v>55</v>
      </c>
      <c r="M7406" s="12" t="s">
        <v>36</v>
      </c>
      <c r="N7406" s="12" t="s">
        <v>37</v>
      </c>
      <c r="P7406" s="12" t="s">
        <v>38</v>
      </c>
      <c r="X7406" s="12"/>
      <c r="AE7406" s="7"/>
      <c r="AF7406" s="7"/>
    </row>
    <row r="7407" spans="1:32" x14ac:dyDescent="0.25">
      <c r="A7407" s="15"/>
      <c r="B7407" s="16" t="s">
        <v>7930</v>
      </c>
      <c r="C7407" s="17" t="s">
        <v>31</v>
      </c>
      <c r="D7407" s="12" t="s">
        <v>32</v>
      </c>
      <c r="E7407" s="16" t="s">
        <v>116</v>
      </c>
      <c r="F7407" s="16" t="s">
        <v>7928</v>
      </c>
      <c r="L7407" s="12" t="s">
        <v>55</v>
      </c>
      <c r="M7407" s="12" t="s">
        <v>36</v>
      </c>
      <c r="N7407" s="12" t="s">
        <v>37</v>
      </c>
      <c r="P7407" s="12" t="s">
        <v>38</v>
      </c>
      <c r="X7407" s="12"/>
      <c r="AE7407" s="7"/>
      <c r="AF7407" s="7"/>
    </row>
    <row r="7408" spans="1:32" x14ac:dyDescent="0.25">
      <c r="A7408" s="18"/>
      <c r="B7408" s="16" t="s">
        <v>7931</v>
      </c>
      <c r="C7408" s="17" t="s">
        <v>31</v>
      </c>
      <c r="D7408" s="12" t="s">
        <v>32</v>
      </c>
      <c r="E7408" s="16" t="s">
        <v>88</v>
      </c>
      <c r="F7408" s="16" t="s">
        <v>7928</v>
      </c>
      <c r="L7408" s="12" t="s">
        <v>55</v>
      </c>
      <c r="M7408" s="12" t="s">
        <v>36</v>
      </c>
      <c r="N7408" s="12" t="s">
        <v>37</v>
      </c>
      <c r="P7408" s="12" t="s">
        <v>38</v>
      </c>
      <c r="X7408" s="12"/>
      <c r="AE7408" s="7"/>
      <c r="AF7408" s="7"/>
    </row>
    <row r="7409" spans="1:32" x14ac:dyDescent="0.25">
      <c r="A7409" s="15"/>
      <c r="B7409" s="16" t="s">
        <v>7932</v>
      </c>
      <c r="C7409" s="17" t="s">
        <v>31</v>
      </c>
      <c r="D7409" s="12" t="s">
        <v>32</v>
      </c>
      <c r="E7409" s="16" t="s">
        <v>52</v>
      </c>
      <c r="F7409" s="16" t="s">
        <v>7928</v>
      </c>
      <c r="L7409" s="12" t="s">
        <v>55</v>
      </c>
      <c r="M7409" s="12" t="s">
        <v>36</v>
      </c>
      <c r="N7409" s="12" t="s">
        <v>37</v>
      </c>
      <c r="P7409" s="12" t="s">
        <v>38</v>
      </c>
      <c r="X7409" s="12"/>
      <c r="AE7409" s="7"/>
      <c r="AF7409" s="7"/>
    </row>
    <row r="7410" spans="1:32" x14ac:dyDescent="0.25">
      <c r="A7410" s="18"/>
      <c r="B7410" s="16" t="s">
        <v>7933</v>
      </c>
      <c r="C7410" s="17" t="s">
        <v>31</v>
      </c>
      <c r="D7410" s="12" t="s">
        <v>32</v>
      </c>
      <c r="E7410" s="16" t="s">
        <v>54</v>
      </c>
      <c r="F7410" s="16" t="s">
        <v>7928</v>
      </c>
      <c r="L7410" s="12" t="s">
        <v>55</v>
      </c>
      <c r="M7410" s="12" t="s">
        <v>36</v>
      </c>
      <c r="N7410" s="12" t="s">
        <v>37</v>
      </c>
      <c r="P7410" s="12" t="s">
        <v>38</v>
      </c>
      <c r="X7410" s="12"/>
      <c r="AE7410" s="7"/>
      <c r="AF7410" s="7"/>
    </row>
    <row r="7411" spans="1:32" x14ac:dyDescent="0.25">
      <c r="A7411" s="15"/>
      <c r="B7411" s="16" t="s">
        <v>7934</v>
      </c>
      <c r="C7411" s="17" t="s">
        <v>31</v>
      </c>
      <c r="D7411" s="12" t="s">
        <v>32</v>
      </c>
      <c r="E7411" s="16" t="s">
        <v>49</v>
      </c>
      <c r="F7411" s="16" t="s">
        <v>7935</v>
      </c>
      <c r="L7411" s="12" t="s">
        <v>55</v>
      </c>
      <c r="M7411" s="12" t="s">
        <v>36</v>
      </c>
      <c r="N7411" s="12" t="s">
        <v>37</v>
      </c>
      <c r="P7411" s="12" t="s">
        <v>38</v>
      </c>
      <c r="X7411" s="12"/>
      <c r="AE7411" s="7"/>
      <c r="AF7411" s="7"/>
    </row>
    <row r="7412" spans="1:32" x14ac:dyDescent="0.25">
      <c r="A7412" s="18"/>
      <c r="B7412" s="16" t="s">
        <v>7936</v>
      </c>
      <c r="C7412" s="17" t="s">
        <v>31</v>
      </c>
      <c r="D7412" s="12" t="s">
        <v>32</v>
      </c>
      <c r="E7412" s="16" t="s">
        <v>85</v>
      </c>
      <c r="F7412" s="16" t="s">
        <v>7935</v>
      </c>
      <c r="L7412" s="12" t="s">
        <v>55</v>
      </c>
      <c r="M7412" s="12" t="s">
        <v>36</v>
      </c>
      <c r="N7412" s="12" t="s">
        <v>37</v>
      </c>
      <c r="P7412" s="12" t="s">
        <v>38</v>
      </c>
      <c r="X7412" s="12"/>
      <c r="AE7412" s="7"/>
      <c r="AF7412" s="7"/>
    </row>
    <row r="7413" spans="1:32" x14ac:dyDescent="0.25">
      <c r="A7413" s="15"/>
      <c r="B7413" s="16" t="s">
        <v>7937</v>
      </c>
      <c r="C7413" s="17" t="s">
        <v>31</v>
      </c>
      <c r="D7413" s="12" t="s">
        <v>32</v>
      </c>
      <c r="E7413" s="16" t="s">
        <v>116</v>
      </c>
      <c r="F7413" s="16" t="s">
        <v>7935</v>
      </c>
      <c r="L7413" s="12" t="s">
        <v>55</v>
      </c>
      <c r="M7413" s="12" t="s">
        <v>36</v>
      </c>
      <c r="N7413" s="12" t="s">
        <v>37</v>
      </c>
      <c r="P7413" s="12" t="s">
        <v>38</v>
      </c>
      <c r="X7413" s="12"/>
      <c r="AE7413" s="7"/>
      <c r="AF7413" s="7"/>
    </row>
    <row r="7414" spans="1:32" x14ac:dyDescent="0.25">
      <c r="A7414" s="18"/>
      <c r="B7414" s="16" t="s">
        <v>7938</v>
      </c>
      <c r="C7414" s="17" t="s">
        <v>31</v>
      </c>
      <c r="D7414" s="12" t="s">
        <v>32</v>
      </c>
      <c r="E7414" s="16" t="s">
        <v>88</v>
      </c>
      <c r="F7414" s="16" t="s">
        <v>7935</v>
      </c>
      <c r="L7414" s="12" t="s">
        <v>55</v>
      </c>
      <c r="M7414" s="12" t="s">
        <v>36</v>
      </c>
      <c r="N7414" s="12" t="s">
        <v>37</v>
      </c>
      <c r="P7414" s="12" t="s">
        <v>38</v>
      </c>
      <c r="X7414" s="12"/>
      <c r="AE7414" s="7"/>
      <c r="AF7414" s="7"/>
    </row>
    <row r="7415" spans="1:32" x14ac:dyDescent="0.25">
      <c r="A7415" s="15"/>
      <c r="B7415" s="16" t="s">
        <v>7939</v>
      </c>
      <c r="C7415" s="17" t="s">
        <v>31</v>
      </c>
      <c r="D7415" s="12" t="s">
        <v>32</v>
      </c>
      <c r="E7415" s="16" t="s">
        <v>52</v>
      </c>
      <c r="F7415" s="16" t="s">
        <v>7935</v>
      </c>
      <c r="L7415" s="12" t="s">
        <v>55</v>
      </c>
      <c r="M7415" s="12" t="s">
        <v>36</v>
      </c>
      <c r="N7415" s="12" t="s">
        <v>37</v>
      </c>
      <c r="P7415" s="12" t="s">
        <v>38</v>
      </c>
      <c r="X7415" s="12"/>
      <c r="AE7415" s="7"/>
      <c r="AF7415" s="7"/>
    </row>
    <row r="7416" spans="1:32" x14ac:dyDescent="0.25">
      <c r="A7416" s="18"/>
      <c r="B7416" s="16" t="s">
        <v>7940</v>
      </c>
      <c r="C7416" s="17" t="s">
        <v>31</v>
      </c>
      <c r="D7416" s="12" t="s">
        <v>32</v>
      </c>
      <c r="E7416" s="16" t="s">
        <v>54</v>
      </c>
      <c r="F7416" s="16" t="s">
        <v>7935</v>
      </c>
      <c r="L7416" s="12" t="s">
        <v>55</v>
      </c>
      <c r="M7416" s="12" t="s">
        <v>36</v>
      </c>
      <c r="N7416" s="12" t="s">
        <v>37</v>
      </c>
      <c r="P7416" s="12" t="s">
        <v>38</v>
      </c>
      <c r="X7416" s="12"/>
      <c r="AE7416" s="7"/>
      <c r="AF7416" s="7"/>
    </row>
    <row r="7417" spans="1:32" x14ac:dyDescent="0.25">
      <c r="A7417" s="15"/>
      <c r="B7417" s="16" t="s">
        <v>7941</v>
      </c>
      <c r="C7417" s="17" t="s">
        <v>31</v>
      </c>
      <c r="D7417" s="12" t="s">
        <v>32</v>
      </c>
      <c r="E7417" s="16" t="s">
        <v>57</v>
      </c>
      <c r="F7417" s="16" t="s">
        <v>7935</v>
      </c>
      <c r="L7417" s="12" t="s">
        <v>55</v>
      </c>
      <c r="M7417" s="12" t="s">
        <v>36</v>
      </c>
      <c r="N7417" s="12" t="s">
        <v>37</v>
      </c>
      <c r="P7417" s="12" t="s">
        <v>38</v>
      </c>
      <c r="X7417" s="12"/>
      <c r="AE7417" s="7"/>
      <c r="AF7417" s="7"/>
    </row>
    <row r="7418" spans="1:32" x14ac:dyDescent="0.25">
      <c r="A7418" s="18"/>
      <c r="B7418" s="16" t="s">
        <v>7942</v>
      </c>
      <c r="C7418" s="17" t="s">
        <v>31</v>
      </c>
      <c r="D7418" s="12" t="s">
        <v>32</v>
      </c>
      <c r="E7418" s="16" t="s">
        <v>95</v>
      </c>
      <c r="F7418" s="16" t="s">
        <v>7935</v>
      </c>
      <c r="L7418" s="12" t="s">
        <v>55</v>
      </c>
      <c r="M7418" s="12" t="s">
        <v>36</v>
      </c>
      <c r="N7418" s="12" t="s">
        <v>37</v>
      </c>
      <c r="P7418" s="12" t="s">
        <v>38</v>
      </c>
      <c r="X7418" s="12"/>
      <c r="AE7418" s="7"/>
      <c r="AF7418" s="7"/>
    </row>
    <row r="7419" spans="1:32" x14ac:dyDescent="0.25">
      <c r="A7419" s="15"/>
      <c r="B7419" s="16" t="s">
        <v>7943</v>
      </c>
      <c r="C7419" s="17" t="s">
        <v>31</v>
      </c>
      <c r="D7419" s="12" t="s">
        <v>32</v>
      </c>
      <c r="E7419" s="16" t="s">
        <v>49</v>
      </c>
      <c r="F7419" s="16" t="s">
        <v>7944</v>
      </c>
      <c r="L7419" s="12" t="s">
        <v>55</v>
      </c>
      <c r="M7419" s="12" t="s">
        <v>36</v>
      </c>
      <c r="N7419" s="12" t="s">
        <v>37</v>
      </c>
      <c r="P7419" s="12" t="s">
        <v>38</v>
      </c>
      <c r="X7419" s="12"/>
      <c r="AE7419" s="7"/>
      <c r="AF7419" s="7"/>
    </row>
    <row r="7420" spans="1:32" x14ac:dyDescent="0.25">
      <c r="A7420" s="18"/>
      <c r="B7420" s="16" t="s">
        <v>7945</v>
      </c>
      <c r="C7420" s="17" t="s">
        <v>31</v>
      </c>
      <c r="D7420" s="12" t="s">
        <v>32</v>
      </c>
      <c r="E7420" s="16" t="s">
        <v>85</v>
      </c>
      <c r="F7420" s="16" t="s">
        <v>7944</v>
      </c>
      <c r="L7420" s="12" t="s">
        <v>55</v>
      </c>
      <c r="M7420" s="12" t="s">
        <v>36</v>
      </c>
      <c r="N7420" s="12" t="s">
        <v>37</v>
      </c>
      <c r="P7420" s="12" t="s">
        <v>38</v>
      </c>
      <c r="X7420" s="12"/>
      <c r="AE7420" s="7"/>
      <c r="AF7420" s="7"/>
    </row>
    <row r="7421" spans="1:32" x14ac:dyDescent="0.25">
      <c r="A7421" s="15"/>
      <c r="B7421" s="16" t="s">
        <v>7946</v>
      </c>
      <c r="C7421" s="17" t="s">
        <v>31</v>
      </c>
      <c r="D7421" s="12" t="s">
        <v>32</v>
      </c>
      <c r="E7421" s="16" t="s">
        <v>116</v>
      </c>
      <c r="F7421" s="16" t="s">
        <v>7944</v>
      </c>
      <c r="L7421" s="12" t="s">
        <v>55</v>
      </c>
      <c r="M7421" s="12" t="s">
        <v>36</v>
      </c>
      <c r="N7421" s="12" t="s">
        <v>37</v>
      </c>
      <c r="P7421" s="12" t="s">
        <v>38</v>
      </c>
      <c r="X7421" s="12"/>
      <c r="AE7421" s="7"/>
      <c r="AF7421" s="7"/>
    </row>
    <row r="7422" spans="1:32" x14ac:dyDescent="0.25">
      <c r="A7422" s="18"/>
      <c r="B7422" s="16" t="s">
        <v>7947</v>
      </c>
      <c r="C7422" s="17" t="s">
        <v>31</v>
      </c>
      <c r="D7422" s="12" t="s">
        <v>32</v>
      </c>
      <c r="E7422" s="16" t="s">
        <v>88</v>
      </c>
      <c r="F7422" s="16" t="s">
        <v>7944</v>
      </c>
      <c r="L7422" s="12" t="s">
        <v>55</v>
      </c>
      <c r="M7422" s="12" t="s">
        <v>36</v>
      </c>
      <c r="N7422" s="12" t="s">
        <v>37</v>
      </c>
      <c r="P7422" s="12" t="s">
        <v>38</v>
      </c>
      <c r="X7422" s="12"/>
      <c r="AE7422" s="7"/>
      <c r="AF7422" s="7"/>
    </row>
    <row r="7423" spans="1:32" x14ac:dyDescent="0.25">
      <c r="A7423" s="15"/>
      <c r="B7423" s="16" t="s">
        <v>7948</v>
      </c>
      <c r="C7423" s="17" t="s">
        <v>31</v>
      </c>
      <c r="D7423" s="12" t="s">
        <v>32</v>
      </c>
      <c r="E7423" s="16" t="s">
        <v>52</v>
      </c>
      <c r="F7423" s="16" t="s">
        <v>7944</v>
      </c>
      <c r="L7423" s="12" t="s">
        <v>55</v>
      </c>
      <c r="M7423" s="12" t="s">
        <v>36</v>
      </c>
      <c r="N7423" s="12" t="s">
        <v>37</v>
      </c>
      <c r="P7423" s="12" t="s">
        <v>38</v>
      </c>
      <c r="X7423" s="12"/>
      <c r="AE7423" s="7"/>
      <c r="AF7423" s="7"/>
    </row>
    <row r="7424" spans="1:32" x14ac:dyDescent="0.25">
      <c r="A7424" s="18"/>
      <c r="B7424" s="16" t="s">
        <v>7949</v>
      </c>
      <c r="C7424" s="17" t="s">
        <v>31</v>
      </c>
      <c r="D7424" s="12" t="s">
        <v>32</v>
      </c>
      <c r="E7424" s="16" t="s">
        <v>54</v>
      </c>
      <c r="F7424" s="16" t="s">
        <v>7944</v>
      </c>
      <c r="L7424" s="12" t="s">
        <v>55</v>
      </c>
      <c r="M7424" s="12" t="s">
        <v>36</v>
      </c>
      <c r="N7424" s="12" t="s">
        <v>37</v>
      </c>
      <c r="P7424" s="12" t="s">
        <v>38</v>
      </c>
      <c r="X7424" s="12"/>
      <c r="AE7424" s="7"/>
      <c r="AF7424" s="7"/>
    </row>
    <row r="7425" spans="1:32" x14ac:dyDescent="0.25">
      <c r="A7425" s="15"/>
      <c r="B7425" s="16" t="s">
        <v>7950</v>
      </c>
      <c r="C7425" s="17" t="s">
        <v>31</v>
      </c>
      <c r="D7425" s="12" t="s">
        <v>32</v>
      </c>
      <c r="E7425" s="16" t="s">
        <v>57</v>
      </c>
      <c r="F7425" s="16" t="s">
        <v>7944</v>
      </c>
      <c r="L7425" s="12" t="s">
        <v>55</v>
      </c>
      <c r="M7425" s="12" t="s">
        <v>36</v>
      </c>
      <c r="N7425" s="12" t="s">
        <v>37</v>
      </c>
      <c r="P7425" s="12" t="s">
        <v>38</v>
      </c>
      <c r="X7425" s="12"/>
      <c r="AE7425" s="7"/>
      <c r="AF7425" s="7"/>
    </row>
    <row r="7426" spans="1:32" x14ac:dyDescent="0.25">
      <c r="A7426" s="18"/>
      <c r="B7426" s="16" t="s">
        <v>7951</v>
      </c>
      <c r="C7426" s="17" t="s">
        <v>31</v>
      </c>
      <c r="D7426" s="12" t="s">
        <v>32</v>
      </c>
      <c r="E7426" s="16" t="s">
        <v>95</v>
      </c>
      <c r="F7426" s="16" t="s">
        <v>7944</v>
      </c>
      <c r="L7426" s="12" t="s">
        <v>55</v>
      </c>
      <c r="M7426" s="12" t="s">
        <v>36</v>
      </c>
      <c r="N7426" s="12" t="s">
        <v>37</v>
      </c>
      <c r="P7426" s="12" t="s">
        <v>38</v>
      </c>
      <c r="X7426" s="12"/>
      <c r="AE7426" s="7"/>
      <c r="AF7426" s="7"/>
    </row>
    <row r="7427" spans="1:32" x14ac:dyDescent="0.25">
      <c r="A7427" s="15"/>
      <c r="B7427" s="16" t="s">
        <v>7952</v>
      </c>
      <c r="C7427" s="17" t="s">
        <v>31</v>
      </c>
      <c r="D7427" s="12" t="s">
        <v>32</v>
      </c>
      <c r="E7427" s="16" t="s">
        <v>59</v>
      </c>
      <c r="F7427" s="16" t="s">
        <v>7944</v>
      </c>
      <c r="L7427" s="12" t="s">
        <v>55</v>
      </c>
      <c r="M7427" s="12" t="s">
        <v>36</v>
      </c>
      <c r="N7427" s="12" t="s">
        <v>37</v>
      </c>
      <c r="P7427" s="12" t="s">
        <v>38</v>
      </c>
      <c r="X7427" s="12"/>
      <c r="AE7427" s="7"/>
      <c r="AF7427" s="7"/>
    </row>
    <row r="7428" spans="1:32" x14ac:dyDescent="0.25">
      <c r="A7428" s="18"/>
      <c r="B7428" s="16" t="s">
        <v>7953</v>
      </c>
      <c r="C7428" s="17" t="s">
        <v>31</v>
      </c>
      <c r="D7428" s="12" t="s">
        <v>32</v>
      </c>
      <c r="E7428" s="16" t="s">
        <v>98</v>
      </c>
      <c r="F7428" s="16" t="s">
        <v>7944</v>
      </c>
      <c r="L7428" s="12" t="s">
        <v>55</v>
      </c>
      <c r="M7428" s="12" t="s">
        <v>36</v>
      </c>
      <c r="N7428" s="12" t="s">
        <v>37</v>
      </c>
      <c r="P7428" s="12" t="s">
        <v>38</v>
      </c>
      <c r="X7428" s="12"/>
      <c r="AE7428" s="7"/>
      <c r="AF7428" s="7"/>
    </row>
    <row r="7429" spans="1:32" x14ac:dyDescent="0.25">
      <c r="A7429" s="15"/>
      <c r="B7429" s="16" t="s">
        <v>7954</v>
      </c>
      <c r="C7429" s="17" t="s">
        <v>31</v>
      </c>
      <c r="D7429" s="12" t="s">
        <v>32</v>
      </c>
      <c r="E7429" s="16" t="s">
        <v>125</v>
      </c>
      <c r="F7429" s="16" t="s">
        <v>7944</v>
      </c>
      <c r="L7429" s="12" t="s">
        <v>55</v>
      </c>
      <c r="M7429" s="12" t="s">
        <v>36</v>
      </c>
      <c r="N7429" s="12" t="s">
        <v>37</v>
      </c>
      <c r="P7429" s="12" t="s">
        <v>38</v>
      </c>
      <c r="X7429" s="12"/>
      <c r="AE7429" s="7"/>
      <c r="AF7429" s="7"/>
    </row>
    <row r="7430" spans="1:32" x14ac:dyDescent="0.25">
      <c r="A7430" s="18"/>
      <c r="B7430" s="16" t="s">
        <v>7955</v>
      </c>
      <c r="C7430" s="17" t="s">
        <v>31</v>
      </c>
      <c r="D7430" s="12" t="s">
        <v>32</v>
      </c>
      <c r="E7430" s="16" t="s">
        <v>68</v>
      </c>
      <c r="F7430" s="16" t="s">
        <v>7944</v>
      </c>
      <c r="L7430" s="12" t="s">
        <v>55</v>
      </c>
      <c r="M7430" s="12" t="s">
        <v>36</v>
      </c>
      <c r="N7430" s="12" t="s">
        <v>37</v>
      </c>
      <c r="P7430" s="12" t="s">
        <v>38</v>
      </c>
      <c r="X7430" s="12"/>
      <c r="AE7430" s="7"/>
      <c r="AF7430" s="7"/>
    </row>
    <row r="7431" spans="1:32" x14ac:dyDescent="0.25">
      <c r="A7431" s="15"/>
      <c r="B7431" s="16" t="s">
        <v>7956</v>
      </c>
      <c r="C7431" s="17" t="s">
        <v>31</v>
      </c>
      <c r="D7431" s="12" t="s">
        <v>32</v>
      </c>
      <c r="E7431" s="16" t="s">
        <v>101</v>
      </c>
      <c r="F7431" s="16" t="s">
        <v>7944</v>
      </c>
      <c r="L7431" s="12" t="s">
        <v>55</v>
      </c>
      <c r="M7431" s="12" t="s">
        <v>36</v>
      </c>
      <c r="N7431" s="12" t="s">
        <v>37</v>
      </c>
      <c r="P7431" s="12" t="s">
        <v>38</v>
      </c>
      <c r="X7431" s="12"/>
      <c r="AE7431" s="7"/>
      <c r="AF7431" s="7"/>
    </row>
    <row r="7432" spans="1:32" x14ac:dyDescent="0.25">
      <c r="A7432" s="18"/>
      <c r="B7432" s="16" t="s">
        <v>7957</v>
      </c>
      <c r="C7432" s="17" t="s">
        <v>31</v>
      </c>
      <c r="D7432" s="12" t="s">
        <v>32</v>
      </c>
      <c r="E7432" s="16" t="s">
        <v>33</v>
      </c>
      <c r="F7432" s="16" t="s">
        <v>7944</v>
      </c>
      <c r="L7432" s="12" t="s">
        <v>55</v>
      </c>
      <c r="M7432" s="12" t="s">
        <v>36</v>
      </c>
      <c r="N7432" s="12" t="s">
        <v>37</v>
      </c>
      <c r="P7432" s="12" t="s">
        <v>38</v>
      </c>
      <c r="X7432" s="12"/>
      <c r="AE7432" s="7"/>
      <c r="AF7432" s="7"/>
    </row>
    <row r="7433" spans="1:32" x14ac:dyDescent="0.25">
      <c r="A7433" s="15"/>
      <c r="B7433" s="16" t="s">
        <v>7958</v>
      </c>
      <c r="C7433" s="17" t="s">
        <v>31</v>
      </c>
      <c r="D7433" s="12" t="s">
        <v>32</v>
      </c>
      <c r="E7433" s="16" t="s">
        <v>104</v>
      </c>
      <c r="F7433" s="16" t="s">
        <v>7944</v>
      </c>
      <c r="L7433" s="12" t="s">
        <v>55</v>
      </c>
      <c r="M7433" s="12" t="s">
        <v>36</v>
      </c>
      <c r="N7433" s="12" t="s">
        <v>37</v>
      </c>
      <c r="P7433" s="12" t="s">
        <v>38</v>
      </c>
      <c r="X7433" s="12"/>
      <c r="AE7433" s="7"/>
      <c r="AF7433" s="7"/>
    </row>
    <row r="7434" spans="1:32" x14ac:dyDescent="0.25">
      <c r="A7434" s="18"/>
      <c r="B7434" s="16" t="s">
        <v>7959</v>
      </c>
      <c r="C7434" s="17" t="s">
        <v>31</v>
      </c>
      <c r="D7434" s="12" t="s">
        <v>32</v>
      </c>
      <c r="E7434" s="16" t="s">
        <v>40</v>
      </c>
      <c r="F7434" s="16" t="s">
        <v>7944</v>
      </c>
      <c r="L7434" s="12" t="s">
        <v>55</v>
      </c>
      <c r="M7434" s="12" t="s">
        <v>36</v>
      </c>
      <c r="N7434" s="12" t="s">
        <v>37</v>
      </c>
      <c r="P7434" s="12" t="s">
        <v>38</v>
      </c>
      <c r="X7434" s="12"/>
      <c r="AE7434" s="7"/>
      <c r="AF7434" s="7"/>
    </row>
    <row r="7435" spans="1:32" x14ac:dyDescent="0.25">
      <c r="A7435" s="15"/>
      <c r="B7435" s="16" t="s">
        <v>7960</v>
      </c>
      <c r="C7435" s="17" t="s">
        <v>31</v>
      </c>
      <c r="D7435" s="12" t="s">
        <v>32</v>
      </c>
      <c r="E7435" s="16" t="s">
        <v>46</v>
      </c>
      <c r="F7435" s="16" t="s">
        <v>7944</v>
      </c>
      <c r="L7435" s="12" t="s">
        <v>55</v>
      </c>
      <c r="M7435" s="12" t="s">
        <v>36</v>
      </c>
      <c r="N7435" s="12" t="s">
        <v>37</v>
      </c>
      <c r="P7435" s="12" t="s">
        <v>38</v>
      </c>
      <c r="X7435" s="12"/>
      <c r="AE7435" s="7"/>
      <c r="AF7435" s="7"/>
    </row>
    <row r="7436" spans="1:32" x14ac:dyDescent="0.25">
      <c r="A7436" s="18"/>
      <c r="B7436" s="16" t="s">
        <v>7961</v>
      </c>
      <c r="C7436" s="17" t="s">
        <v>31</v>
      </c>
      <c r="D7436" s="12" t="s">
        <v>32</v>
      </c>
      <c r="E7436" s="16" t="s">
        <v>79</v>
      </c>
      <c r="F7436" s="16" t="s">
        <v>7944</v>
      </c>
      <c r="L7436" s="12" t="s">
        <v>55</v>
      </c>
      <c r="M7436" s="12" t="s">
        <v>36</v>
      </c>
      <c r="N7436" s="12" t="s">
        <v>37</v>
      </c>
      <c r="P7436" s="12" t="s">
        <v>38</v>
      </c>
      <c r="X7436" s="12"/>
      <c r="AE7436" s="7"/>
      <c r="AF7436" s="7"/>
    </row>
    <row r="7437" spans="1:32" x14ac:dyDescent="0.25">
      <c r="A7437" s="15"/>
      <c r="B7437" s="16" t="s">
        <v>7962</v>
      </c>
      <c r="C7437" s="17" t="s">
        <v>31</v>
      </c>
      <c r="D7437" s="12" t="s">
        <v>32</v>
      </c>
      <c r="E7437" s="16" t="s">
        <v>81</v>
      </c>
      <c r="F7437" s="16" t="s">
        <v>7944</v>
      </c>
      <c r="L7437" s="12" t="s">
        <v>55</v>
      </c>
      <c r="M7437" s="12" t="s">
        <v>36</v>
      </c>
      <c r="N7437" s="12" t="s">
        <v>37</v>
      </c>
      <c r="P7437" s="12" t="s">
        <v>38</v>
      </c>
      <c r="X7437" s="12"/>
      <c r="AE7437" s="7"/>
      <c r="AF7437" s="7"/>
    </row>
    <row r="7438" spans="1:32" x14ac:dyDescent="0.25">
      <c r="A7438" s="18"/>
      <c r="B7438" s="16" t="s">
        <v>7963</v>
      </c>
      <c r="C7438" s="17" t="s">
        <v>31</v>
      </c>
      <c r="D7438" s="12" t="s">
        <v>32</v>
      </c>
      <c r="E7438" s="16" t="s">
        <v>83</v>
      </c>
      <c r="F7438" s="16" t="s">
        <v>7944</v>
      </c>
      <c r="L7438" s="12" t="s">
        <v>55</v>
      </c>
      <c r="M7438" s="12" t="s">
        <v>36</v>
      </c>
      <c r="N7438" s="12" t="s">
        <v>37</v>
      </c>
      <c r="P7438" s="12" t="s">
        <v>38</v>
      </c>
      <c r="X7438" s="12"/>
      <c r="AE7438" s="7"/>
      <c r="AF7438" s="7"/>
    </row>
    <row r="7439" spans="1:32" x14ac:dyDescent="0.25">
      <c r="A7439" s="15"/>
      <c r="B7439" s="16" t="s">
        <v>7964</v>
      </c>
      <c r="C7439" s="17" t="s">
        <v>31</v>
      </c>
      <c r="D7439" s="12" t="s">
        <v>32</v>
      </c>
      <c r="E7439" s="16" t="s">
        <v>108</v>
      </c>
      <c r="F7439" s="16" t="s">
        <v>7944</v>
      </c>
      <c r="L7439" s="12" t="s">
        <v>55</v>
      </c>
      <c r="M7439" s="12" t="s">
        <v>36</v>
      </c>
      <c r="N7439" s="12" t="s">
        <v>37</v>
      </c>
      <c r="P7439" s="12" t="s">
        <v>38</v>
      </c>
      <c r="X7439" s="12"/>
      <c r="AE7439" s="7"/>
      <c r="AF7439" s="7"/>
    </row>
    <row r="7440" spans="1:32" x14ac:dyDescent="0.25">
      <c r="A7440" s="18"/>
      <c r="B7440" s="16" t="s">
        <v>7965</v>
      </c>
      <c r="C7440" s="17" t="s">
        <v>31</v>
      </c>
      <c r="D7440" s="12" t="s">
        <v>32</v>
      </c>
      <c r="E7440" s="16" t="s">
        <v>173</v>
      </c>
      <c r="F7440" s="16" t="s">
        <v>7944</v>
      </c>
      <c r="L7440" s="12" t="s">
        <v>55</v>
      </c>
      <c r="M7440" s="12" t="s">
        <v>36</v>
      </c>
      <c r="N7440" s="12" t="s">
        <v>37</v>
      </c>
      <c r="P7440" s="12" t="s">
        <v>38</v>
      </c>
      <c r="X7440" s="12"/>
      <c r="AE7440" s="7"/>
      <c r="AF7440" s="7"/>
    </row>
    <row r="7441" spans="1:32" x14ac:dyDescent="0.25">
      <c r="A7441" s="15"/>
      <c r="B7441" s="16" t="s">
        <v>7966</v>
      </c>
      <c r="C7441" s="17" t="s">
        <v>31</v>
      </c>
      <c r="D7441" s="12" t="s">
        <v>32</v>
      </c>
      <c r="E7441" s="16" t="s">
        <v>64</v>
      </c>
      <c r="F7441" s="16" t="s">
        <v>7944</v>
      </c>
      <c r="L7441" s="12" t="s">
        <v>55</v>
      </c>
      <c r="M7441" s="12" t="s">
        <v>36</v>
      </c>
      <c r="N7441" s="12" t="s">
        <v>37</v>
      </c>
      <c r="P7441" s="12" t="s">
        <v>38</v>
      </c>
      <c r="X7441" s="12"/>
      <c r="AE7441" s="7"/>
      <c r="AF7441" s="7"/>
    </row>
    <row r="7442" spans="1:32" x14ac:dyDescent="0.25">
      <c r="A7442" s="18"/>
      <c r="B7442" s="16" t="s">
        <v>7967</v>
      </c>
      <c r="C7442" s="17" t="s">
        <v>31</v>
      </c>
      <c r="D7442" s="12" t="s">
        <v>32</v>
      </c>
      <c r="E7442" s="16" t="s">
        <v>42</v>
      </c>
      <c r="F7442" s="16" t="s">
        <v>7944</v>
      </c>
      <c r="L7442" s="12" t="s">
        <v>55</v>
      </c>
      <c r="M7442" s="12" t="s">
        <v>36</v>
      </c>
      <c r="N7442" s="12" t="s">
        <v>37</v>
      </c>
      <c r="P7442" s="12" t="s">
        <v>38</v>
      </c>
      <c r="X7442" s="12"/>
      <c r="AE7442" s="7"/>
      <c r="AF7442" s="7"/>
    </row>
    <row r="7443" spans="1:32" x14ac:dyDescent="0.25">
      <c r="A7443" s="15"/>
      <c r="B7443" s="16" t="s">
        <v>7968</v>
      </c>
      <c r="C7443" s="17" t="s">
        <v>31</v>
      </c>
      <c r="D7443" s="12" t="s">
        <v>32</v>
      </c>
      <c r="E7443" s="16" t="s">
        <v>179</v>
      </c>
      <c r="F7443" s="16" t="s">
        <v>7944</v>
      </c>
      <c r="L7443" s="12" t="s">
        <v>55</v>
      </c>
      <c r="M7443" s="12" t="s">
        <v>36</v>
      </c>
      <c r="N7443" s="12" t="s">
        <v>37</v>
      </c>
      <c r="P7443" s="12" t="s">
        <v>38</v>
      </c>
      <c r="X7443" s="12"/>
      <c r="AE7443" s="7"/>
      <c r="AF7443" s="7"/>
    </row>
    <row r="7444" spans="1:32" x14ac:dyDescent="0.25">
      <c r="A7444" s="18"/>
      <c r="B7444" s="16" t="s">
        <v>7969</v>
      </c>
      <c r="C7444" s="17" t="s">
        <v>31</v>
      </c>
      <c r="D7444" s="12" t="s">
        <v>32</v>
      </c>
      <c r="E7444" s="16" t="s">
        <v>110</v>
      </c>
      <c r="F7444" s="16" t="s">
        <v>7944</v>
      </c>
      <c r="L7444" s="12" t="s">
        <v>55</v>
      </c>
      <c r="M7444" s="12" t="s">
        <v>36</v>
      </c>
      <c r="N7444" s="12" t="s">
        <v>37</v>
      </c>
      <c r="P7444" s="12" t="s">
        <v>38</v>
      </c>
      <c r="X7444" s="12"/>
      <c r="AE7444" s="7"/>
      <c r="AF7444" s="7"/>
    </row>
    <row r="7445" spans="1:32" x14ac:dyDescent="0.25">
      <c r="A7445" s="15"/>
      <c r="B7445" s="16" t="s">
        <v>7970</v>
      </c>
      <c r="C7445" s="17" t="s">
        <v>31</v>
      </c>
      <c r="D7445" s="12" t="s">
        <v>32</v>
      </c>
      <c r="E7445" s="16" t="s">
        <v>112</v>
      </c>
      <c r="F7445" s="16" t="s">
        <v>7944</v>
      </c>
      <c r="L7445" s="12" t="s">
        <v>55</v>
      </c>
      <c r="M7445" s="12" t="s">
        <v>36</v>
      </c>
      <c r="N7445" s="12" t="s">
        <v>37</v>
      </c>
      <c r="P7445" s="12" t="s">
        <v>38</v>
      </c>
      <c r="X7445" s="12"/>
      <c r="AE7445" s="7"/>
      <c r="AF7445" s="7"/>
    </row>
    <row r="7446" spans="1:32" x14ac:dyDescent="0.25">
      <c r="A7446" s="18"/>
      <c r="B7446" s="16" t="s">
        <v>7971</v>
      </c>
      <c r="C7446" s="17" t="s">
        <v>31</v>
      </c>
      <c r="D7446" s="12" t="s">
        <v>32</v>
      </c>
      <c r="E7446" s="16" t="s">
        <v>183</v>
      </c>
      <c r="F7446" s="16" t="s">
        <v>7944</v>
      </c>
      <c r="L7446" s="12" t="s">
        <v>55</v>
      </c>
      <c r="M7446" s="12" t="s">
        <v>36</v>
      </c>
      <c r="N7446" s="12" t="s">
        <v>37</v>
      </c>
      <c r="P7446" s="12" t="s">
        <v>38</v>
      </c>
      <c r="X7446" s="12"/>
      <c r="AE7446" s="7"/>
      <c r="AF7446" s="7"/>
    </row>
    <row r="7447" spans="1:32" x14ac:dyDescent="0.25">
      <c r="A7447" s="15"/>
      <c r="B7447" s="16" t="s">
        <v>7972</v>
      </c>
      <c r="C7447" s="17" t="s">
        <v>31</v>
      </c>
      <c r="D7447" s="12" t="s">
        <v>32</v>
      </c>
      <c r="E7447" s="16" t="s">
        <v>228</v>
      </c>
      <c r="F7447" s="16" t="s">
        <v>7944</v>
      </c>
      <c r="L7447" s="12" t="s">
        <v>55</v>
      </c>
      <c r="M7447" s="12" t="s">
        <v>36</v>
      </c>
      <c r="N7447" s="12" t="s">
        <v>37</v>
      </c>
      <c r="P7447" s="12" t="s">
        <v>38</v>
      </c>
      <c r="X7447" s="12"/>
      <c r="AE7447" s="7"/>
      <c r="AF7447" s="7"/>
    </row>
    <row r="7448" spans="1:32" x14ac:dyDescent="0.25">
      <c r="A7448" s="18"/>
      <c r="B7448" s="16" t="s">
        <v>7973</v>
      </c>
      <c r="C7448" s="17" t="s">
        <v>31</v>
      </c>
      <c r="D7448" s="12" t="s">
        <v>32</v>
      </c>
      <c r="E7448" s="16" t="s">
        <v>332</v>
      </c>
      <c r="F7448" s="16" t="s">
        <v>7944</v>
      </c>
      <c r="L7448" s="12" t="s">
        <v>55</v>
      </c>
      <c r="M7448" s="12" t="s">
        <v>36</v>
      </c>
      <c r="N7448" s="12" t="s">
        <v>37</v>
      </c>
      <c r="P7448" s="12" t="s">
        <v>38</v>
      </c>
      <c r="X7448" s="12"/>
      <c r="AE7448" s="7"/>
      <c r="AF7448" s="7"/>
    </row>
    <row r="7449" spans="1:32" x14ac:dyDescent="0.25">
      <c r="A7449" s="15"/>
      <c r="B7449" s="16" t="s">
        <v>7974</v>
      </c>
      <c r="C7449" s="17" t="s">
        <v>31</v>
      </c>
      <c r="D7449" s="12" t="s">
        <v>32</v>
      </c>
      <c r="E7449" s="16" t="s">
        <v>191</v>
      </c>
      <c r="F7449" s="16" t="s">
        <v>7944</v>
      </c>
      <c r="L7449" s="12" t="s">
        <v>55</v>
      </c>
      <c r="M7449" s="12" t="s">
        <v>36</v>
      </c>
      <c r="N7449" s="12" t="s">
        <v>37</v>
      </c>
      <c r="P7449" s="12" t="s">
        <v>38</v>
      </c>
      <c r="X7449" s="12"/>
      <c r="AE7449" s="7"/>
      <c r="AF7449" s="7"/>
    </row>
    <row r="7450" spans="1:32" x14ac:dyDescent="0.25">
      <c r="A7450" s="18"/>
      <c r="B7450" s="16" t="s">
        <v>7975</v>
      </c>
      <c r="C7450" s="17" t="s">
        <v>31</v>
      </c>
      <c r="D7450" s="12" t="s">
        <v>32</v>
      </c>
      <c r="E7450" s="16" t="s">
        <v>194</v>
      </c>
      <c r="F7450" s="16" t="s">
        <v>7944</v>
      </c>
      <c r="L7450" s="12" t="s">
        <v>55</v>
      </c>
      <c r="M7450" s="12" t="s">
        <v>36</v>
      </c>
      <c r="N7450" s="12" t="s">
        <v>37</v>
      </c>
      <c r="P7450" s="12" t="s">
        <v>38</v>
      </c>
      <c r="X7450" s="12"/>
      <c r="AE7450" s="7"/>
      <c r="AF7450" s="7"/>
    </row>
    <row r="7451" spans="1:32" x14ac:dyDescent="0.25">
      <c r="A7451" s="15"/>
      <c r="B7451" s="16" t="s">
        <v>7976</v>
      </c>
      <c r="C7451" s="17" t="s">
        <v>31</v>
      </c>
      <c r="D7451" s="12" t="s">
        <v>32</v>
      </c>
      <c r="E7451" s="16" t="s">
        <v>196</v>
      </c>
      <c r="F7451" s="16" t="s">
        <v>7944</v>
      </c>
      <c r="L7451" s="12" t="s">
        <v>55</v>
      </c>
      <c r="M7451" s="12" t="s">
        <v>36</v>
      </c>
      <c r="N7451" s="12" t="s">
        <v>37</v>
      </c>
      <c r="P7451" s="12" t="s">
        <v>38</v>
      </c>
      <c r="X7451" s="12"/>
      <c r="AE7451" s="7"/>
      <c r="AF7451" s="7"/>
    </row>
    <row r="7452" spans="1:32" x14ac:dyDescent="0.25">
      <c r="A7452" s="18"/>
      <c r="B7452" s="16" t="s">
        <v>7977</v>
      </c>
      <c r="C7452" s="17" t="s">
        <v>31</v>
      </c>
      <c r="D7452" s="12" t="s">
        <v>32</v>
      </c>
      <c r="E7452" s="16" t="s">
        <v>337</v>
      </c>
      <c r="F7452" s="16" t="s">
        <v>7944</v>
      </c>
      <c r="L7452" s="12" t="s">
        <v>55</v>
      </c>
      <c r="M7452" s="12" t="s">
        <v>36</v>
      </c>
      <c r="N7452" s="12" t="s">
        <v>37</v>
      </c>
      <c r="P7452" s="12" t="s">
        <v>38</v>
      </c>
      <c r="X7452" s="12"/>
      <c r="AE7452" s="7"/>
      <c r="AF7452" s="7"/>
    </row>
    <row r="7453" spans="1:32" x14ac:dyDescent="0.25">
      <c r="A7453" s="15"/>
      <c r="B7453" s="16" t="s">
        <v>7978</v>
      </c>
      <c r="C7453" s="17" t="s">
        <v>31</v>
      </c>
      <c r="D7453" s="12" t="s">
        <v>32</v>
      </c>
      <c r="E7453" s="16" t="s">
        <v>339</v>
      </c>
      <c r="F7453" s="16" t="s">
        <v>7944</v>
      </c>
      <c r="L7453" s="12" t="s">
        <v>55</v>
      </c>
      <c r="M7453" s="12" t="s">
        <v>36</v>
      </c>
      <c r="N7453" s="12" t="s">
        <v>37</v>
      </c>
      <c r="P7453" s="12" t="s">
        <v>38</v>
      </c>
      <c r="X7453" s="12"/>
      <c r="AE7453" s="7"/>
      <c r="AF7453" s="7"/>
    </row>
    <row r="7454" spans="1:32" x14ac:dyDescent="0.25">
      <c r="A7454" s="18"/>
      <c r="B7454" s="16" t="s">
        <v>7979</v>
      </c>
      <c r="C7454" s="17" t="s">
        <v>31</v>
      </c>
      <c r="D7454" s="12" t="s">
        <v>32</v>
      </c>
      <c r="E7454" s="16" t="s">
        <v>341</v>
      </c>
      <c r="F7454" s="16" t="s">
        <v>7944</v>
      </c>
      <c r="L7454" s="12" t="s">
        <v>55</v>
      </c>
      <c r="M7454" s="12" t="s">
        <v>36</v>
      </c>
      <c r="N7454" s="12" t="s">
        <v>37</v>
      </c>
      <c r="P7454" s="12" t="s">
        <v>38</v>
      </c>
      <c r="X7454" s="12"/>
      <c r="AE7454" s="7"/>
      <c r="AF7454" s="7"/>
    </row>
    <row r="7455" spans="1:32" x14ac:dyDescent="0.25">
      <c r="A7455" s="15"/>
      <c r="B7455" s="16" t="s">
        <v>7980</v>
      </c>
      <c r="C7455" s="17" t="s">
        <v>31</v>
      </c>
      <c r="D7455" s="12" t="s">
        <v>32</v>
      </c>
      <c r="E7455" s="16" t="s">
        <v>343</v>
      </c>
      <c r="F7455" s="16" t="s">
        <v>7944</v>
      </c>
      <c r="L7455" s="12" t="s">
        <v>55</v>
      </c>
      <c r="M7455" s="12" t="s">
        <v>36</v>
      </c>
      <c r="N7455" s="12" t="s">
        <v>37</v>
      </c>
      <c r="P7455" s="12" t="s">
        <v>38</v>
      </c>
      <c r="X7455" s="12"/>
      <c r="AE7455" s="7"/>
      <c r="AF7455" s="7"/>
    </row>
    <row r="7456" spans="1:32" x14ac:dyDescent="0.25">
      <c r="A7456" s="18"/>
      <c r="B7456" s="16" t="s">
        <v>7981</v>
      </c>
      <c r="C7456" s="17" t="s">
        <v>31</v>
      </c>
      <c r="D7456" s="12" t="s">
        <v>32</v>
      </c>
      <c r="E7456" s="16" t="s">
        <v>232</v>
      </c>
      <c r="F7456" s="16" t="s">
        <v>7944</v>
      </c>
      <c r="L7456" s="12" t="s">
        <v>55</v>
      </c>
      <c r="M7456" s="12" t="s">
        <v>36</v>
      </c>
      <c r="N7456" s="12" t="s">
        <v>37</v>
      </c>
      <c r="P7456" s="12" t="s">
        <v>38</v>
      </c>
      <c r="X7456" s="12"/>
      <c r="AE7456" s="7"/>
      <c r="AF7456" s="7"/>
    </row>
    <row r="7457" spans="1:32" x14ac:dyDescent="0.25">
      <c r="A7457" s="15"/>
      <c r="B7457" s="16" t="s">
        <v>7982</v>
      </c>
      <c r="C7457" s="17" t="s">
        <v>31</v>
      </c>
      <c r="D7457" s="12" t="s">
        <v>32</v>
      </c>
      <c r="E7457" s="16" t="s">
        <v>264</v>
      </c>
      <c r="F7457" s="16" t="s">
        <v>7944</v>
      </c>
      <c r="L7457" s="12" t="s">
        <v>55</v>
      </c>
      <c r="M7457" s="12" t="s">
        <v>36</v>
      </c>
      <c r="N7457" s="12" t="s">
        <v>37</v>
      </c>
      <c r="P7457" s="12" t="s">
        <v>38</v>
      </c>
      <c r="X7457" s="12"/>
      <c r="AE7457" s="7"/>
      <c r="AF7457" s="7"/>
    </row>
    <row r="7458" spans="1:32" x14ac:dyDescent="0.25">
      <c r="A7458" s="18"/>
      <c r="B7458" s="16" t="s">
        <v>7983</v>
      </c>
      <c r="C7458" s="17" t="s">
        <v>31</v>
      </c>
      <c r="D7458" s="12" t="s">
        <v>32</v>
      </c>
      <c r="E7458" s="16" t="s">
        <v>346</v>
      </c>
      <c r="F7458" s="16" t="s">
        <v>7944</v>
      </c>
      <c r="L7458" s="12" t="s">
        <v>55</v>
      </c>
      <c r="M7458" s="12" t="s">
        <v>36</v>
      </c>
      <c r="N7458" s="12" t="s">
        <v>37</v>
      </c>
      <c r="P7458" s="12" t="s">
        <v>38</v>
      </c>
      <c r="X7458" s="12"/>
      <c r="AE7458" s="7"/>
      <c r="AF7458" s="7"/>
    </row>
    <row r="7459" spans="1:32" x14ac:dyDescent="0.25">
      <c r="A7459" s="15"/>
      <c r="B7459" s="16" t="s">
        <v>7984</v>
      </c>
      <c r="C7459" s="17" t="s">
        <v>31</v>
      </c>
      <c r="D7459" s="12" t="s">
        <v>32</v>
      </c>
      <c r="E7459" s="16" t="s">
        <v>348</v>
      </c>
      <c r="F7459" s="16" t="s">
        <v>7944</v>
      </c>
      <c r="L7459" s="12" t="s">
        <v>55</v>
      </c>
      <c r="M7459" s="12" t="s">
        <v>36</v>
      </c>
      <c r="N7459" s="12" t="s">
        <v>37</v>
      </c>
      <c r="P7459" s="12" t="s">
        <v>38</v>
      </c>
      <c r="X7459" s="12"/>
      <c r="AE7459" s="7"/>
      <c r="AF7459" s="7"/>
    </row>
    <row r="7460" spans="1:32" x14ac:dyDescent="0.25">
      <c r="A7460" s="18"/>
      <c r="B7460" s="16" t="s">
        <v>7985</v>
      </c>
      <c r="C7460" s="17" t="s">
        <v>31</v>
      </c>
      <c r="D7460" s="12" t="s">
        <v>32</v>
      </c>
      <c r="E7460" s="16" t="s">
        <v>49</v>
      </c>
      <c r="F7460" s="16" t="s">
        <v>7986</v>
      </c>
      <c r="L7460" s="12" t="s">
        <v>55</v>
      </c>
      <c r="M7460" s="12" t="s">
        <v>36</v>
      </c>
      <c r="N7460" s="12" t="s">
        <v>37</v>
      </c>
      <c r="P7460" s="12" t="s">
        <v>38</v>
      </c>
      <c r="X7460" s="12"/>
      <c r="AE7460" s="7"/>
      <c r="AF7460" s="7"/>
    </row>
    <row r="7461" spans="1:32" x14ac:dyDescent="0.25">
      <c r="A7461" s="15"/>
      <c r="B7461" s="16" t="s">
        <v>7987</v>
      </c>
      <c r="C7461" s="17" t="s">
        <v>31</v>
      </c>
      <c r="D7461" s="12" t="s">
        <v>32</v>
      </c>
      <c r="E7461" s="16" t="s">
        <v>85</v>
      </c>
      <c r="F7461" s="16" t="s">
        <v>7986</v>
      </c>
      <c r="L7461" s="12" t="s">
        <v>55</v>
      </c>
      <c r="M7461" s="12" t="s">
        <v>36</v>
      </c>
      <c r="N7461" s="12" t="s">
        <v>37</v>
      </c>
      <c r="P7461" s="12" t="s">
        <v>38</v>
      </c>
      <c r="X7461" s="12"/>
      <c r="AE7461" s="7"/>
      <c r="AF7461" s="7"/>
    </row>
    <row r="7462" spans="1:32" x14ac:dyDescent="0.25">
      <c r="A7462" s="18"/>
      <c r="B7462" s="16" t="s">
        <v>7988</v>
      </c>
      <c r="C7462" s="17" t="s">
        <v>31</v>
      </c>
      <c r="D7462" s="12" t="s">
        <v>32</v>
      </c>
      <c r="E7462" s="16" t="s">
        <v>116</v>
      </c>
      <c r="F7462" s="16" t="s">
        <v>7986</v>
      </c>
      <c r="L7462" s="12" t="s">
        <v>55</v>
      </c>
      <c r="M7462" s="12" t="s">
        <v>36</v>
      </c>
      <c r="N7462" s="12" t="s">
        <v>37</v>
      </c>
      <c r="P7462" s="12" t="s">
        <v>38</v>
      </c>
      <c r="X7462" s="12"/>
      <c r="AE7462" s="7"/>
      <c r="AF7462" s="7"/>
    </row>
    <row r="7463" spans="1:32" x14ac:dyDescent="0.25">
      <c r="A7463" s="15"/>
      <c r="B7463" s="16" t="s">
        <v>7989</v>
      </c>
      <c r="C7463" s="17" t="s">
        <v>31</v>
      </c>
      <c r="D7463" s="12" t="s">
        <v>32</v>
      </c>
      <c r="E7463" s="16" t="s">
        <v>88</v>
      </c>
      <c r="F7463" s="16" t="s">
        <v>7986</v>
      </c>
      <c r="L7463" s="12" t="s">
        <v>55</v>
      </c>
      <c r="M7463" s="12" t="s">
        <v>36</v>
      </c>
      <c r="N7463" s="12" t="s">
        <v>37</v>
      </c>
      <c r="P7463" s="12" t="s">
        <v>38</v>
      </c>
      <c r="X7463" s="12"/>
      <c r="AE7463" s="7"/>
      <c r="AF7463" s="7"/>
    </row>
    <row r="7464" spans="1:32" x14ac:dyDescent="0.25">
      <c r="A7464" s="18"/>
      <c r="B7464" s="16" t="s">
        <v>7990</v>
      </c>
      <c r="C7464" s="17" t="s">
        <v>31</v>
      </c>
      <c r="D7464" s="12" t="s">
        <v>32</v>
      </c>
      <c r="E7464" s="16" t="s">
        <v>52</v>
      </c>
      <c r="F7464" s="16" t="s">
        <v>7986</v>
      </c>
      <c r="L7464" s="12" t="s">
        <v>55</v>
      </c>
      <c r="M7464" s="12" t="s">
        <v>36</v>
      </c>
      <c r="N7464" s="12" t="s">
        <v>37</v>
      </c>
      <c r="P7464" s="12" t="s">
        <v>38</v>
      </c>
      <c r="X7464" s="12"/>
      <c r="AE7464" s="7"/>
      <c r="AF7464" s="7"/>
    </row>
    <row r="7465" spans="1:32" x14ac:dyDescent="0.25">
      <c r="A7465" s="15"/>
      <c r="B7465" s="16" t="s">
        <v>7991</v>
      </c>
      <c r="C7465" s="17" t="s">
        <v>31</v>
      </c>
      <c r="D7465" s="12" t="s">
        <v>32</v>
      </c>
      <c r="E7465" s="16" t="s">
        <v>54</v>
      </c>
      <c r="F7465" s="16" t="s">
        <v>7986</v>
      </c>
      <c r="L7465" s="12" t="s">
        <v>55</v>
      </c>
      <c r="M7465" s="12" t="s">
        <v>36</v>
      </c>
      <c r="N7465" s="12" t="s">
        <v>37</v>
      </c>
      <c r="P7465" s="12" t="s">
        <v>38</v>
      </c>
      <c r="X7465" s="12"/>
      <c r="AE7465" s="7"/>
      <c r="AF7465" s="7"/>
    </row>
    <row r="7466" spans="1:32" x14ac:dyDescent="0.25">
      <c r="A7466" s="18"/>
      <c r="B7466" s="16" t="s">
        <v>7992</v>
      </c>
      <c r="C7466" s="17" t="s">
        <v>31</v>
      </c>
      <c r="D7466" s="12" t="s">
        <v>32</v>
      </c>
      <c r="E7466" s="16" t="s">
        <v>57</v>
      </c>
      <c r="F7466" s="16" t="s">
        <v>7986</v>
      </c>
      <c r="L7466" s="12" t="s">
        <v>55</v>
      </c>
      <c r="M7466" s="12" t="s">
        <v>36</v>
      </c>
      <c r="N7466" s="12" t="s">
        <v>37</v>
      </c>
      <c r="P7466" s="12" t="s">
        <v>38</v>
      </c>
      <c r="X7466" s="12"/>
      <c r="AE7466" s="7"/>
      <c r="AF7466" s="7"/>
    </row>
    <row r="7467" spans="1:32" x14ac:dyDescent="0.25">
      <c r="A7467" s="15"/>
      <c r="B7467" s="16" t="s">
        <v>7993</v>
      </c>
      <c r="C7467" s="17" t="s">
        <v>31</v>
      </c>
      <c r="D7467" s="12" t="s">
        <v>32</v>
      </c>
      <c r="E7467" s="16" t="s">
        <v>95</v>
      </c>
      <c r="F7467" s="16" t="s">
        <v>7986</v>
      </c>
      <c r="L7467" s="12" t="s">
        <v>55</v>
      </c>
      <c r="M7467" s="12" t="s">
        <v>36</v>
      </c>
      <c r="N7467" s="12" t="s">
        <v>37</v>
      </c>
      <c r="P7467" s="12" t="s">
        <v>38</v>
      </c>
      <c r="X7467" s="12"/>
      <c r="AE7467" s="7"/>
      <c r="AF7467" s="7"/>
    </row>
    <row r="7468" spans="1:32" x14ac:dyDescent="0.25">
      <c r="A7468" s="18"/>
      <c r="B7468" s="16" t="s">
        <v>7994</v>
      </c>
      <c r="C7468" s="17" t="s">
        <v>31</v>
      </c>
      <c r="D7468" s="12" t="s">
        <v>32</v>
      </c>
      <c r="E7468" s="16" t="s">
        <v>59</v>
      </c>
      <c r="F7468" s="16" t="s">
        <v>7986</v>
      </c>
      <c r="L7468" s="12" t="s">
        <v>55</v>
      </c>
      <c r="M7468" s="12" t="s">
        <v>36</v>
      </c>
      <c r="N7468" s="12" t="s">
        <v>37</v>
      </c>
      <c r="P7468" s="12" t="s">
        <v>38</v>
      </c>
      <c r="X7468" s="12"/>
      <c r="AE7468" s="7"/>
      <c r="AF7468" s="7"/>
    </row>
    <row r="7469" spans="1:32" x14ac:dyDescent="0.25">
      <c r="A7469" s="15"/>
      <c r="B7469" s="16" t="s">
        <v>7995</v>
      </c>
      <c r="C7469" s="17" t="s">
        <v>31</v>
      </c>
      <c r="D7469" s="12" t="s">
        <v>32</v>
      </c>
      <c r="E7469" s="16" t="s">
        <v>98</v>
      </c>
      <c r="F7469" s="16" t="s">
        <v>7986</v>
      </c>
      <c r="L7469" s="12" t="s">
        <v>55</v>
      </c>
      <c r="M7469" s="12" t="s">
        <v>36</v>
      </c>
      <c r="N7469" s="12" t="s">
        <v>37</v>
      </c>
      <c r="P7469" s="12" t="s">
        <v>38</v>
      </c>
      <c r="X7469" s="12"/>
      <c r="AE7469" s="7"/>
      <c r="AF7469" s="7"/>
    </row>
    <row r="7470" spans="1:32" x14ac:dyDescent="0.25">
      <c r="A7470" s="18"/>
      <c r="B7470" s="16" t="s">
        <v>7996</v>
      </c>
      <c r="C7470" s="17" t="s">
        <v>31</v>
      </c>
      <c r="D7470" s="12" t="s">
        <v>32</v>
      </c>
      <c r="E7470" s="16" t="s">
        <v>125</v>
      </c>
      <c r="F7470" s="16" t="s">
        <v>7986</v>
      </c>
      <c r="L7470" s="12" t="s">
        <v>55</v>
      </c>
      <c r="M7470" s="12" t="s">
        <v>36</v>
      </c>
      <c r="N7470" s="12" t="s">
        <v>37</v>
      </c>
      <c r="P7470" s="12" t="s">
        <v>38</v>
      </c>
      <c r="X7470" s="12"/>
      <c r="AE7470" s="7"/>
      <c r="AF7470" s="7"/>
    </row>
    <row r="7471" spans="1:32" x14ac:dyDescent="0.25">
      <c r="A7471" s="15"/>
      <c r="B7471" s="16" t="s">
        <v>7997</v>
      </c>
      <c r="C7471" s="17" t="s">
        <v>31</v>
      </c>
      <c r="D7471" s="12" t="s">
        <v>32</v>
      </c>
      <c r="E7471" s="16" t="s">
        <v>68</v>
      </c>
      <c r="F7471" s="16" t="s">
        <v>7986</v>
      </c>
      <c r="L7471" s="12" t="s">
        <v>55</v>
      </c>
      <c r="M7471" s="12" t="s">
        <v>36</v>
      </c>
      <c r="N7471" s="12" t="s">
        <v>37</v>
      </c>
      <c r="P7471" s="12" t="s">
        <v>38</v>
      </c>
      <c r="X7471" s="12"/>
      <c r="AE7471" s="7"/>
      <c r="AF7471" s="7"/>
    </row>
    <row r="7472" spans="1:32" x14ac:dyDescent="0.25">
      <c r="A7472" s="18"/>
      <c r="B7472" s="16" t="s">
        <v>7998</v>
      </c>
      <c r="C7472" s="17" t="s">
        <v>31</v>
      </c>
      <c r="D7472" s="12" t="s">
        <v>32</v>
      </c>
      <c r="E7472" s="16" t="s">
        <v>101</v>
      </c>
      <c r="F7472" s="16" t="s">
        <v>7986</v>
      </c>
      <c r="L7472" s="12" t="s">
        <v>55</v>
      </c>
      <c r="M7472" s="12" t="s">
        <v>36</v>
      </c>
      <c r="N7472" s="12" t="s">
        <v>37</v>
      </c>
      <c r="P7472" s="12" t="s">
        <v>38</v>
      </c>
      <c r="X7472" s="12"/>
      <c r="AE7472" s="7"/>
      <c r="AF7472" s="7"/>
    </row>
    <row r="7473" spans="1:32" x14ac:dyDescent="0.25">
      <c r="A7473" s="15"/>
      <c r="B7473" s="16" t="s">
        <v>7999</v>
      </c>
      <c r="C7473" s="17" t="s">
        <v>31</v>
      </c>
      <c r="D7473" s="12" t="s">
        <v>32</v>
      </c>
      <c r="E7473" s="16" t="s">
        <v>33</v>
      </c>
      <c r="F7473" s="16" t="s">
        <v>7986</v>
      </c>
      <c r="L7473" s="12" t="s">
        <v>55</v>
      </c>
      <c r="M7473" s="12" t="s">
        <v>36</v>
      </c>
      <c r="N7473" s="12" t="s">
        <v>37</v>
      </c>
      <c r="P7473" s="12" t="s">
        <v>38</v>
      </c>
      <c r="X7473" s="12"/>
      <c r="AE7473" s="7"/>
      <c r="AF7473" s="7"/>
    </row>
    <row r="7474" spans="1:32" x14ac:dyDescent="0.25">
      <c r="A7474" s="18"/>
      <c r="B7474" s="16" t="s">
        <v>8000</v>
      </c>
      <c r="C7474" s="17" t="s">
        <v>31</v>
      </c>
      <c r="D7474" s="12" t="s">
        <v>32</v>
      </c>
      <c r="E7474" s="16" t="s">
        <v>104</v>
      </c>
      <c r="F7474" s="16" t="s">
        <v>7986</v>
      </c>
      <c r="L7474" s="12" t="s">
        <v>55</v>
      </c>
      <c r="M7474" s="12" t="s">
        <v>36</v>
      </c>
      <c r="N7474" s="12" t="s">
        <v>37</v>
      </c>
      <c r="P7474" s="12" t="s">
        <v>38</v>
      </c>
      <c r="X7474" s="12"/>
      <c r="AE7474" s="7"/>
      <c r="AF7474" s="7"/>
    </row>
    <row r="7475" spans="1:32" x14ac:dyDescent="0.25">
      <c r="A7475" s="15"/>
      <c r="B7475" s="16" t="s">
        <v>8001</v>
      </c>
      <c r="C7475" s="17" t="s">
        <v>31</v>
      </c>
      <c r="D7475" s="12" t="s">
        <v>32</v>
      </c>
      <c r="E7475" s="16" t="s">
        <v>40</v>
      </c>
      <c r="F7475" s="16" t="s">
        <v>7986</v>
      </c>
      <c r="L7475" s="12" t="s">
        <v>55</v>
      </c>
      <c r="M7475" s="12" t="s">
        <v>36</v>
      </c>
      <c r="N7475" s="12" t="s">
        <v>37</v>
      </c>
      <c r="P7475" s="12" t="s">
        <v>38</v>
      </c>
      <c r="X7475" s="12"/>
      <c r="AE7475" s="7"/>
      <c r="AF7475" s="7"/>
    </row>
    <row r="7476" spans="1:32" x14ac:dyDescent="0.25">
      <c r="A7476" s="18"/>
      <c r="B7476" s="16" t="s">
        <v>8002</v>
      </c>
      <c r="C7476" s="17" t="s">
        <v>31</v>
      </c>
      <c r="D7476" s="12" t="s">
        <v>32</v>
      </c>
      <c r="E7476" s="16" t="s">
        <v>46</v>
      </c>
      <c r="F7476" s="16" t="s">
        <v>7986</v>
      </c>
      <c r="L7476" s="12" t="s">
        <v>55</v>
      </c>
      <c r="M7476" s="12" t="s">
        <v>36</v>
      </c>
      <c r="N7476" s="12" t="s">
        <v>37</v>
      </c>
      <c r="P7476" s="12" t="s">
        <v>38</v>
      </c>
      <c r="X7476" s="12"/>
      <c r="AE7476" s="7"/>
      <c r="AF7476" s="7"/>
    </row>
    <row r="7477" spans="1:32" x14ac:dyDescent="0.25">
      <c r="A7477" s="15"/>
      <c r="B7477" s="16" t="s">
        <v>8003</v>
      </c>
      <c r="C7477" s="17" t="s">
        <v>31</v>
      </c>
      <c r="D7477" s="12" t="s">
        <v>32</v>
      </c>
      <c r="E7477" s="16" t="s">
        <v>79</v>
      </c>
      <c r="F7477" s="16" t="s">
        <v>7986</v>
      </c>
      <c r="L7477" s="12" t="s">
        <v>55</v>
      </c>
      <c r="M7477" s="12" t="s">
        <v>36</v>
      </c>
      <c r="N7477" s="12" t="s">
        <v>37</v>
      </c>
      <c r="P7477" s="12" t="s">
        <v>38</v>
      </c>
      <c r="X7477" s="12"/>
      <c r="AE7477" s="7"/>
      <c r="AF7477" s="7"/>
    </row>
    <row r="7478" spans="1:32" x14ac:dyDescent="0.25">
      <c r="A7478" s="18"/>
      <c r="B7478" s="16" t="s">
        <v>8004</v>
      </c>
      <c r="C7478" s="17" t="s">
        <v>31</v>
      </c>
      <c r="D7478" s="12" t="s">
        <v>32</v>
      </c>
      <c r="E7478" s="16" t="s">
        <v>81</v>
      </c>
      <c r="F7478" s="16" t="s">
        <v>7986</v>
      </c>
      <c r="L7478" s="12" t="s">
        <v>55</v>
      </c>
      <c r="M7478" s="12" t="s">
        <v>36</v>
      </c>
      <c r="N7478" s="12" t="s">
        <v>37</v>
      </c>
      <c r="P7478" s="12" t="s">
        <v>38</v>
      </c>
      <c r="X7478" s="12"/>
      <c r="AE7478" s="7"/>
      <c r="AF7478" s="7"/>
    </row>
    <row r="7479" spans="1:32" x14ac:dyDescent="0.25">
      <c r="A7479" s="15"/>
      <c r="B7479" s="16" t="s">
        <v>8005</v>
      </c>
      <c r="C7479" s="17" t="s">
        <v>31</v>
      </c>
      <c r="D7479" s="12" t="s">
        <v>32</v>
      </c>
      <c r="E7479" s="16" t="s">
        <v>83</v>
      </c>
      <c r="F7479" s="16" t="s">
        <v>7986</v>
      </c>
      <c r="L7479" s="12" t="s">
        <v>55</v>
      </c>
      <c r="M7479" s="12" t="s">
        <v>36</v>
      </c>
      <c r="N7479" s="12" t="s">
        <v>37</v>
      </c>
      <c r="P7479" s="12" t="s">
        <v>38</v>
      </c>
      <c r="X7479" s="12"/>
      <c r="AE7479" s="7"/>
      <c r="AF7479" s="7"/>
    </row>
    <row r="7480" spans="1:32" x14ac:dyDescent="0.25">
      <c r="A7480" s="18"/>
      <c r="B7480" s="16" t="s">
        <v>8006</v>
      </c>
      <c r="C7480" s="17" t="s">
        <v>31</v>
      </c>
      <c r="D7480" s="12" t="s">
        <v>32</v>
      </c>
      <c r="E7480" s="16" t="s">
        <v>108</v>
      </c>
      <c r="F7480" s="16" t="s">
        <v>7986</v>
      </c>
      <c r="L7480" s="12" t="s">
        <v>55</v>
      </c>
      <c r="M7480" s="12" t="s">
        <v>36</v>
      </c>
      <c r="N7480" s="12" t="s">
        <v>37</v>
      </c>
      <c r="P7480" s="12" t="s">
        <v>38</v>
      </c>
      <c r="X7480" s="12"/>
      <c r="AE7480" s="7"/>
      <c r="AF7480" s="7"/>
    </row>
    <row r="7481" spans="1:32" x14ac:dyDescent="0.25">
      <c r="A7481" s="15"/>
      <c r="B7481" s="16" t="s">
        <v>8007</v>
      </c>
      <c r="C7481" s="17" t="s">
        <v>31</v>
      </c>
      <c r="D7481" s="12" t="s">
        <v>32</v>
      </c>
      <c r="E7481" s="16" t="s">
        <v>173</v>
      </c>
      <c r="F7481" s="16" t="s">
        <v>7986</v>
      </c>
      <c r="L7481" s="12" t="s">
        <v>55</v>
      </c>
      <c r="M7481" s="12" t="s">
        <v>36</v>
      </c>
      <c r="N7481" s="12" t="s">
        <v>37</v>
      </c>
      <c r="P7481" s="12" t="s">
        <v>38</v>
      </c>
      <c r="X7481" s="12"/>
      <c r="AE7481" s="7"/>
      <c r="AF7481" s="7"/>
    </row>
    <row r="7482" spans="1:32" x14ac:dyDescent="0.25">
      <c r="A7482" s="18"/>
      <c r="B7482" s="16" t="s">
        <v>8008</v>
      </c>
      <c r="C7482" s="17" t="s">
        <v>31</v>
      </c>
      <c r="D7482" s="12" t="s">
        <v>32</v>
      </c>
      <c r="E7482" s="16" t="s">
        <v>64</v>
      </c>
      <c r="F7482" s="16" t="s">
        <v>7986</v>
      </c>
      <c r="L7482" s="12" t="s">
        <v>55</v>
      </c>
      <c r="M7482" s="12" t="s">
        <v>36</v>
      </c>
      <c r="N7482" s="12" t="s">
        <v>37</v>
      </c>
      <c r="P7482" s="12" t="s">
        <v>38</v>
      </c>
      <c r="X7482" s="12"/>
      <c r="AE7482" s="7"/>
      <c r="AF7482" s="7"/>
    </row>
    <row r="7483" spans="1:32" x14ac:dyDescent="0.25">
      <c r="A7483" s="15"/>
      <c r="B7483" s="16" t="s">
        <v>8009</v>
      </c>
      <c r="C7483" s="17" t="s">
        <v>31</v>
      </c>
      <c r="D7483" s="12" t="s">
        <v>32</v>
      </c>
      <c r="E7483" s="16" t="s">
        <v>42</v>
      </c>
      <c r="F7483" s="16" t="s">
        <v>7986</v>
      </c>
      <c r="L7483" s="12" t="s">
        <v>55</v>
      </c>
      <c r="M7483" s="12" t="s">
        <v>36</v>
      </c>
      <c r="N7483" s="12" t="s">
        <v>37</v>
      </c>
      <c r="P7483" s="12" t="s">
        <v>38</v>
      </c>
      <c r="X7483" s="12"/>
      <c r="AE7483" s="7"/>
      <c r="AF7483" s="7"/>
    </row>
    <row r="7484" spans="1:32" x14ac:dyDescent="0.25">
      <c r="A7484" s="18"/>
      <c r="B7484" s="16" t="s">
        <v>8010</v>
      </c>
      <c r="C7484" s="17" t="s">
        <v>31</v>
      </c>
      <c r="D7484" s="12" t="s">
        <v>32</v>
      </c>
      <c r="E7484" s="16" t="s">
        <v>179</v>
      </c>
      <c r="F7484" s="16" t="s">
        <v>7986</v>
      </c>
      <c r="L7484" s="12" t="s">
        <v>55</v>
      </c>
      <c r="M7484" s="12" t="s">
        <v>36</v>
      </c>
      <c r="N7484" s="12" t="s">
        <v>37</v>
      </c>
      <c r="P7484" s="12" t="s">
        <v>38</v>
      </c>
      <c r="X7484" s="12"/>
      <c r="AE7484" s="7"/>
      <c r="AF7484" s="7"/>
    </row>
    <row r="7485" spans="1:32" x14ac:dyDescent="0.25">
      <c r="A7485" s="15"/>
      <c r="B7485" s="16" t="s">
        <v>8011</v>
      </c>
      <c r="C7485" s="17" t="s">
        <v>31</v>
      </c>
      <c r="D7485" s="12" t="s">
        <v>32</v>
      </c>
      <c r="E7485" s="16" t="s">
        <v>110</v>
      </c>
      <c r="F7485" s="16" t="s">
        <v>7986</v>
      </c>
      <c r="L7485" s="12" t="s">
        <v>55</v>
      </c>
      <c r="M7485" s="12" t="s">
        <v>36</v>
      </c>
      <c r="N7485" s="12" t="s">
        <v>37</v>
      </c>
      <c r="P7485" s="12" t="s">
        <v>38</v>
      </c>
      <c r="X7485" s="12"/>
      <c r="AE7485" s="7"/>
      <c r="AF7485" s="7"/>
    </row>
    <row r="7486" spans="1:32" x14ac:dyDescent="0.25">
      <c r="A7486" s="18"/>
      <c r="B7486" s="16" t="s">
        <v>8012</v>
      </c>
      <c r="C7486" s="17" t="s">
        <v>31</v>
      </c>
      <c r="D7486" s="12" t="s">
        <v>32</v>
      </c>
      <c r="E7486" s="16" t="s">
        <v>112</v>
      </c>
      <c r="F7486" s="16" t="s">
        <v>7986</v>
      </c>
      <c r="L7486" s="12" t="s">
        <v>55</v>
      </c>
      <c r="M7486" s="12" t="s">
        <v>36</v>
      </c>
      <c r="N7486" s="12" t="s">
        <v>37</v>
      </c>
      <c r="P7486" s="12" t="s">
        <v>38</v>
      </c>
      <c r="X7486" s="12"/>
      <c r="AE7486" s="7"/>
      <c r="AF7486" s="7"/>
    </row>
    <row r="7487" spans="1:32" x14ac:dyDescent="0.25">
      <c r="A7487" s="15"/>
      <c r="B7487" s="16" t="s">
        <v>8013</v>
      </c>
      <c r="C7487" s="17" t="s">
        <v>31</v>
      </c>
      <c r="D7487" s="12" t="s">
        <v>32</v>
      </c>
      <c r="E7487" s="16" t="s">
        <v>49</v>
      </c>
      <c r="F7487" s="16" t="s">
        <v>8014</v>
      </c>
      <c r="L7487" s="12" t="s">
        <v>55</v>
      </c>
      <c r="M7487" s="12" t="s">
        <v>36</v>
      </c>
      <c r="N7487" s="12" t="s">
        <v>37</v>
      </c>
      <c r="P7487" s="12" t="s">
        <v>38</v>
      </c>
      <c r="X7487" s="12"/>
      <c r="AE7487" s="7"/>
      <c r="AF7487" s="7"/>
    </row>
    <row r="7488" spans="1:32" x14ac:dyDescent="0.25">
      <c r="A7488" s="18"/>
      <c r="B7488" s="16" t="s">
        <v>8015</v>
      </c>
      <c r="C7488" s="17" t="s">
        <v>31</v>
      </c>
      <c r="D7488" s="12" t="s">
        <v>32</v>
      </c>
      <c r="E7488" s="16" t="s">
        <v>85</v>
      </c>
      <c r="F7488" s="16" t="s">
        <v>8014</v>
      </c>
      <c r="L7488" s="12" t="s">
        <v>55</v>
      </c>
      <c r="M7488" s="12" t="s">
        <v>36</v>
      </c>
      <c r="N7488" s="12" t="s">
        <v>37</v>
      </c>
      <c r="P7488" s="12" t="s">
        <v>38</v>
      </c>
      <c r="X7488" s="12"/>
      <c r="AE7488" s="7"/>
      <c r="AF7488" s="7"/>
    </row>
    <row r="7489" spans="1:32" x14ac:dyDescent="0.25">
      <c r="A7489" s="15"/>
      <c r="B7489" s="16" t="s">
        <v>8016</v>
      </c>
      <c r="C7489" s="17" t="s">
        <v>31</v>
      </c>
      <c r="D7489" s="12" t="s">
        <v>32</v>
      </c>
      <c r="E7489" s="16" t="s">
        <v>116</v>
      </c>
      <c r="F7489" s="16" t="s">
        <v>8014</v>
      </c>
      <c r="L7489" s="12" t="s">
        <v>55</v>
      </c>
      <c r="M7489" s="12" t="s">
        <v>36</v>
      </c>
      <c r="N7489" s="12" t="s">
        <v>37</v>
      </c>
      <c r="P7489" s="12" t="s">
        <v>38</v>
      </c>
      <c r="X7489" s="12"/>
      <c r="AE7489" s="7"/>
      <c r="AF7489" s="7"/>
    </row>
    <row r="7490" spans="1:32" x14ac:dyDescent="0.25">
      <c r="A7490" s="18"/>
      <c r="B7490" s="16" t="s">
        <v>8017</v>
      </c>
      <c r="C7490" s="17" t="s">
        <v>31</v>
      </c>
      <c r="D7490" s="12" t="s">
        <v>32</v>
      </c>
      <c r="E7490" s="16" t="s">
        <v>88</v>
      </c>
      <c r="F7490" s="16" t="s">
        <v>8014</v>
      </c>
      <c r="L7490" s="12" t="s">
        <v>55</v>
      </c>
      <c r="M7490" s="12" t="s">
        <v>36</v>
      </c>
      <c r="N7490" s="12" t="s">
        <v>37</v>
      </c>
      <c r="P7490" s="12" t="s">
        <v>38</v>
      </c>
      <c r="X7490" s="12"/>
      <c r="AE7490" s="7"/>
      <c r="AF7490" s="7"/>
    </row>
    <row r="7491" spans="1:32" x14ac:dyDescent="0.25">
      <c r="A7491" s="15"/>
      <c r="B7491" s="16" t="s">
        <v>8018</v>
      </c>
      <c r="C7491" s="17" t="s">
        <v>31</v>
      </c>
      <c r="D7491" s="12" t="s">
        <v>32</v>
      </c>
      <c r="E7491" s="16" t="s">
        <v>52</v>
      </c>
      <c r="F7491" s="16" t="s">
        <v>8014</v>
      </c>
      <c r="L7491" s="12" t="s">
        <v>55</v>
      </c>
      <c r="M7491" s="12" t="s">
        <v>36</v>
      </c>
      <c r="N7491" s="12" t="s">
        <v>37</v>
      </c>
      <c r="P7491" s="12" t="s">
        <v>38</v>
      </c>
      <c r="X7491" s="12"/>
      <c r="AE7491" s="7"/>
      <c r="AF7491" s="7"/>
    </row>
    <row r="7492" spans="1:32" x14ac:dyDescent="0.25">
      <c r="A7492" s="18"/>
      <c r="B7492" s="16" t="s">
        <v>8019</v>
      </c>
      <c r="C7492" s="17" t="s">
        <v>31</v>
      </c>
      <c r="D7492" s="12" t="s">
        <v>32</v>
      </c>
      <c r="E7492" s="16" t="s">
        <v>54</v>
      </c>
      <c r="F7492" s="16" t="s">
        <v>8014</v>
      </c>
      <c r="L7492" s="12" t="s">
        <v>55</v>
      </c>
      <c r="M7492" s="12" t="s">
        <v>36</v>
      </c>
      <c r="N7492" s="12" t="s">
        <v>37</v>
      </c>
      <c r="P7492" s="12" t="s">
        <v>38</v>
      </c>
      <c r="X7492" s="12"/>
      <c r="AE7492" s="7"/>
      <c r="AF7492" s="7"/>
    </row>
    <row r="7493" spans="1:32" x14ac:dyDescent="0.25">
      <c r="A7493" s="15"/>
      <c r="B7493" s="16" t="s">
        <v>8020</v>
      </c>
      <c r="C7493" s="17" t="s">
        <v>31</v>
      </c>
      <c r="D7493" s="12" t="s">
        <v>32</v>
      </c>
      <c r="E7493" s="16" t="s">
        <v>57</v>
      </c>
      <c r="F7493" s="16" t="s">
        <v>8014</v>
      </c>
      <c r="L7493" s="12" t="s">
        <v>55</v>
      </c>
      <c r="M7493" s="12" t="s">
        <v>36</v>
      </c>
      <c r="N7493" s="12" t="s">
        <v>37</v>
      </c>
      <c r="P7493" s="12" t="s">
        <v>38</v>
      </c>
      <c r="X7493" s="12"/>
      <c r="AE7493" s="7"/>
      <c r="AF7493" s="7"/>
    </row>
    <row r="7494" spans="1:32" x14ac:dyDescent="0.25">
      <c r="A7494" s="18"/>
      <c r="B7494" s="16" t="s">
        <v>8021</v>
      </c>
      <c r="C7494" s="17" t="s">
        <v>31</v>
      </c>
      <c r="D7494" s="12" t="s">
        <v>32</v>
      </c>
      <c r="E7494" s="16" t="s">
        <v>95</v>
      </c>
      <c r="F7494" s="16" t="s">
        <v>8014</v>
      </c>
      <c r="L7494" s="12" t="s">
        <v>55</v>
      </c>
      <c r="M7494" s="12" t="s">
        <v>36</v>
      </c>
      <c r="N7494" s="12" t="s">
        <v>37</v>
      </c>
      <c r="P7494" s="12" t="s">
        <v>38</v>
      </c>
      <c r="X7494" s="12"/>
      <c r="AE7494" s="7"/>
      <c r="AF7494" s="7"/>
    </row>
    <row r="7495" spans="1:32" x14ac:dyDescent="0.25">
      <c r="A7495" s="15"/>
      <c r="B7495" s="16" t="s">
        <v>8022</v>
      </c>
      <c r="C7495" s="17" t="s">
        <v>31</v>
      </c>
      <c r="D7495" s="12" t="s">
        <v>32</v>
      </c>
      <c r="E7495" s="16" t="s">
        <v>59</v>
      </c>
      <c r="F7495" s="16" t="s">
        <v>8014</v>
      </c>
      <c r="L7495" s="12" t="s">
        <v>55</v>
      </c>
      <c r="M7495" s="12" t="s">
        <v>36</v>
      </c>
      <c r="N7495" s="12" t="s">
        <v>37</v>
      </c>
      <c r="P7495" s="12" t="s">
        <v>38</v>
      </c>
      <c r="X7495" s="12"/>
      <c r="AE7495" s="7"/>
      <c r="AF7495" s="7"/>
    </row>
    <row r="7496" spans="1:32" x14ac:dyDescent="0.25">
      <c r="A7496" s="18"/>
      <c r="B7496" s="16" t="s">
        <v>8023</v>
      </c>
      <c r="C7496" s="17" t="s">
        <v>31</v>
      </c>
      <c r="D7496" s="12" t="s">
        <v>32</v>
      </c>
      <c r="E7496" s="16" t="s">
        <v>98</v>
      </c>
      <c r="F7496" s="16" t="s">
        <v>8014</v>
      </c>
      <c r="L7496" s="12" t="s">
        <v>55</v>
      </c>
      <c r="M7496" s="12" t="s">
        <v>36</v>
      </c>
      <c r="N7496" s="12" t="s">
        <v>37</v>
      </c>
      <c r="P7496" s="12" t="s">
        <v>38</v>
      </c>
      <c r="X7496" s="12"/>
      <c r="AE7496" s="7"/>
      <c r="AF7496" s="7"/>
    </row>
    <row r="7497" spans="1:32" x14ac:dyDescent="0.25">
      <c r="A7497" s="15"/>
      <c r="B7497" s="16" t="s">
        <v>8024</v>
      </c>
      <c r="C7497" s="17" t="s">
        <v>31</v>
      </c>
      <c r="D7497" s="12" t="s">
        <v>32</v>
      </c>
      <c r="E7497" s="16" t="s">
        <v>49</v>
      </c>
      <c r="F7497" s="16" t="s">
        <v>8025</v>
      </c>
      <c r="L7497" s="12" t="s">
        <v>55</v>
      </c>
      <c r="M7497" s="12" t="s">
        <v>36</v>
      </c>
      <c r="N7497" s="12" t="s">
        <v>37</v>
      </c>
      <c r="P7497" s="12" t="s">
        <v>38</v>
      </c>
      <c r="X7497" s="12"/>
      <c r="AE7497" s="7"/>
      <c r="AF7497" s="7"/>
    </row>
    <row r="7498" spans="1:32" x14ac:dyDescent="0.25">
      <c r="A7498" s="18"/>
      <c r="B7498" s="16" t="s">
        <v>8026</v>
      </c>
      <c r="C7498" s="17" t="s">
        <v>31</v>
      </c>
      <c r="D7498" s="12" t="s">
        <v>32</v>
      </c>
      <c r="E7498" s="16" t="s">
        <v>85</v>
      </c>
      <c r="F7498" s="16" t="s">
        <v>8025</v>
      </c>
      <c r="L7498" s="12" t="s">
        <v>55</v>
      </c>
      <c r="M7498" s="12" t="s">
        <v>36</v>
      </c>
      <c r="N7498" s="12" t="s">
        <v>37</v>
      </c>
      <c r="P7498" s="12" t="s">
        <v>38</v>
      </c>
      <c r="X7498" s="12"/>
      <c r="AE7498" s="7"/>
      <c r="AF7498" s="7"/>
    </row>
    <row r="7499" spans="1:32" x14ac:dyDescent="0.25">
      <c r="A7499" s="15"/>
      <c r="B7499" s="16" t="s">
        <v>8027</v>
      </c>
      <c r="C7499" s="17" t="s">
        <v>31</v>
      </c>
      <c r="D7499" s="12" t="s">
        <v>32</v>
      </c>
      <c r="E7499" s="16" t="s">
        <v>116</v>
      </c>
      <c r="F7499" s="16" t="s">
        <v>8025</v>
      </c>
      <c r="L7499" s="12" t="s">
        <v>55</v>
      </c>
      <c r="M7499" s="12" t="s">
        <v>36</v>
      </c>
      <c r="N7499" s="12" t="s">
        <v>37</v>
      </c>
      <c r="P7499" s="12" t="s">
        <v>38</v>
      </c>
      <c r="X7499" s="12"/>
      <c r="AE7499" s="7"/>
      <c r="AF7499" s="7"/>
    </row>
    <row r="7500" spans="1:32" x14ac:dyDescent="0.25">
      <c r="A7500" s="18"/>
      <c r="B7500" s="16" t="s">
        <v>8028</v>
      </c>
      <c r="C7500" s="17" t="s">
        <v>31</v>
      </c>
      <c r="D7500" s="12" t="s">
        <v>32</v>
      </c>
      <c r="E7500" s="16" t="s">
        <v>88</v>
      </c>
      <c r="F7500" s="16" t="s">
        <v>8025</v>
      </c>
      <c r="L7500" s="12" t="s">
        <v>55</v>
      </c>
      <c r="M7500" s="12" t="s">
        <v>36</v>
      </c>
      <c r="N7500" s="12" t="s">
        <v>37</v>
      </c>
      <c r="P7500" s="12" t="s">
        <v>38</v>
      </c>
      <c r="X7500" s="12"/>
      <c r="AE7500" s="7"/>
      <c r="AF7500" s="7"/>
    </row>
    <row r="7501" spans="1:32" x14ac:dyDescent="0.25">
      <c r="A7501" s="15"/>
      <c r="B7501" s="16" t="s">
        <v>8029</v>
      </c>
      <c r="C7501" s="17" t="s">
        <v>31</v>
      </c>
      <c r="D7501" s="12" t="s">
        <v>32</v>
      </c>
      <c r="E7501" s="16" t="s">
        <v>52</v>
      </c>
      <c r="F7501" s="16" t="s">
        <v>8025</v>
      </c>
      <c r="L7501" s="12" t="s">
        <v>55</v>
      </c>
      <c r="M7501" s="12" t="s">
        <v>36</v>
      </c>
      <c r="N7501" s="12" t="s">
        <v>37</v>
      </c>
      <c r="P7501" s="12" t="s">
        <v>38</v>
      </c>
      <c r="X7501" s="12"/>
      <c r="AE7501" s="7"/>
      <c r="AF7501" s="7"/>
    </row>
    <row r="7502" spans="1:32" x14ac:dyDescent="0.25">
      <c r="A7502" s="18"/>
      <c r="B7502" s="16" t="s">
        <v>8030</v>
      </c>
      <c r="C7502" s="17" t="s">
        <v>31</v>
      </c>
      <c r="D7502" s="12" t="s">
        <v>32</v>
      </c>
      <c r="E7502" s="16" t="s">
        <v>54</v>
      </c>
      <c r="F7502" s="16" t="s">
        <v>8025</v>
      </c>
      <c r="L7502" s="12" t="s">
        <v>55</v>
      </c>
      <c r="M7502" s="12" t="s">
        <v>36</v>
      </c>
      <c r="N7502" s="12" t="s">
        <v>37</v>
      </c>
      <c r="P7502" s="12" t="s">
        <v>38</v>
      </c>
      <c r="X7502" s="12"/>
      <c r="AE7502" s="7"/>
      <c r="AF7502" s="7"/>
    </row>
    <row r="7503" spans="1:32" x14ac:dyDescent="0.25">
      <c r="A7503" s="15"/>
      <c r="B7503" s="16" t="s">
        <v>8031</v>
      </c>
      <c r="C7503" s="17" t="s">
        <v>31</v>
      </c>
      <c r="D7503" s="12" t="s">
        <v>32</v>
      </c>
      <c r="E7503" s="16" t="s">
        <v>57</v>
      </c>
      <c r="F7503" s="16" t="s">
        <v>8025</v>
      </c>
      <c r="L7503" s="12" t="s">
        <v>55</v>
      </c>
      <c r="M7503" s="12" t="s">
        <v>36</v>
      </c>
      <c r="N7503" s="12" t="s">
        <v>37</v>
      </c>
      <c r="P7503" s="12" t="s">
        <v>38</v>
      </c>
      <c r="X7503" s="12"/>
      <c r="AE7503" s="7"/>
      <c r="AF7503" s="7"/>
    </row>
    <row r="7504" spans="1:32" x14ac:dyDescent="0.25">
      <c r="A7504" s="18"/>
      <c r="B7504" s="16" t="s">
        <v>8032</v>
      </c>
      <c r="C7504" s="17" t="s">
        <v>31</v>
      </c>
      <c r="D7504" s="12" t="s">
        <v>32</v>
      </c>
      <c r="E7504" s="16" t="s">
        <v>95</v>
      </c>
      <c r="F7504" s="16" t="s">
        <v>8025</v>
      </c>
      <c r="L7504" s="12" t="s">
        <v>55</v>
      </c>
      <c r="M7504" s="12" t="s">
        <v>36</v>
      </c>
      <c r="N7504" s="12" t="s">
        <v>37</v>
      </c>
      <c r="P7504" s="12" t="s">
        <v>38</v>
      </c>
      <c r="X7504" s="12"/>
      <c r="AE7504" s="7"/>
      <c r="AF7504" s="7"/>
    </row>
    <row r="7505" spans="1:32" x14ac:dyDescent="0.25">
      <c r="A7505" s="15"/>
      <c r="B7505" s="16" t="s">
        <v>8033</v>
      </c>
      <c r="C7505" s="17" t="s">
        <v>31</v>
      </c>
      <c r="D7505" s="12" t="s">
        <v>32</v>
      </c>
      <c r="E7505" s="16" t="s">
        <v>59</v>
      </c>
      <c r="F7505" s="16" t="s">
        <v>8025</v>
      </c>
      <c r="L7505" s="12" t="s">
        <v>55</v>
      </c>
      <c r="M7505" s="12" t="s">
        <v>36</v>
      </c>
      <c r="N7505" s="12" t="s">
        <v>37</v>
      </c>
      <c r="P7505" s="12" t="s">
        <v>38</v>
      </c>
      <c r="X7505" s="12"/>
      <c r="AE7505" s="7"/>
      <c r="AF7505" s="7"/>
    </row>
    <row r="7506" spans="1:32" x14ac:dyDescent="0.25">
      <c r="A7506" s="18"/>
      <c r="B7506" s="16" t="s">
        <v>8034</v>
      </c>
      <c r="C7506" s="17" t="s">
        <v>31</v>
      </c>
      <c r="D7506" s="12" t="s">
        <v>32</v>
      </c>
      <c r="E7506" s="16" t="s">
        <v>98</v>
      </c>
      <c r="F7506" s="16" t="s">
        <v>8025</v>
      </c>
      <c r="L7506" s="12" t="s">
        <v>55</v>
      </c>
      <c r="M7506" s="12" t="s">
        <v>36</v>
      </c>
      <c r="N7506" s="12" t="s">
        <v>37</v>
      </c>
      <c r="P7506" s="12" t="s">
        <v>38</v>
      </c>
      <c r="X7506" s="12"/>
      <c r="AE7506" s="7"/>
      <c r="AF7506" s="7"/>
    </row>
    <row r="7507" spans="1:32" x14ac:dyDescent="0.25">
      <c r="A7507" s="15"/>
      <c r="B7507" s="16" t="s">
        <v>8035</v>
      </c>
      <c r="C7507" s="17" t="s">
        <v>31</v>
      </c>
      <c r="D7507" s="12" t="s">
        <v>32</v>
      </c>
      <c r="E7507" s="16" t="s">
        <v>125</v>
      </c>
      <c r="F7507" s="16" t="s">
        <v>8025</v>
      </c>
      <c r="L7507" s="12" t="s">
        <v>55</v>
      </c>
      <c r="M7507" s="12" t="s">
        <v>36</v>
      </c>
      <c r="N7507" s="12" t="s">
        <v>37</v>
      </c>
      <c r="P7507" s="12" t="s">
        <v>38</v>
      </c>
      <c r="X7507" s="12"/>
      <c r="AE7507" s="7"/>
      <c r="AF7507" s="7"/>
    </row>
    <row r="7508" spans="1:32" x14ac:dyDescent="0.25">
      <c r="A7508" s="18"/>
      <c r="B7508" s="16" t="s">
        <v>8036</v>
      </c>
      <c r="C7508" s="17" t="s">
        <v>31</v>
      </c>
      <c r="D7508" s="12" t="s">
        <v>32</v>
      </c>
      <c r="E7508" s="16" t="s">
        <v>68</v>
      </c>
      <c r="F7508" s="16" t="s">
        <v>8025</v>
      </c>
      <c r="L7508" s="12" t="s">
        <v>55</v>
      </c>
      <c r="M7508" s="12" t="s">
        <v>36</v>
      </c>
      <c r="N7508" s="12" t="s">
        <v>37</v>
      </c>
      <c r="P7508" s="12" t="s">
        <v>38</v>
      </c>
      <c r="X7508" s="12"/>
      <c r="AE7508" s="7"/>
      <c r="AF7508" s="7"/>
    </row>
    <row r="7509" spans="1:32" x14ac:dyDescent="0.25">
      <c r="A7509" s="15"/>
      <c r="B7509" s="16" t="s">
        <v>8037</v>
      </c>
      <c r="C7509" s="17" t="s">
        <v>31</v>
      </c>
      <c r="D7509" s="12" t="s">
        <v>32</v>
      </c>
      <c r="E7509" s="16" t="s">
        <v>101</v>
      </c>
      <c r="F7509" s="16" t="s">
        <v>8025</v>
      </c>
      <c r="L7509" s="12" t="s">
        <v>55</v>
      </c>
      <c r="M7509" s="12" t="s">
        <v>36</v>
      </c>
      <c r="N7509" s="12" t="s">
        <v>37</v>
      </c>
      <c r="P7509" s="12" t="s">
        <v>38</v>
      </c>
      <c r="X7509" s="12"/>
      <c r="AE7509" s="7"/>
      <c r="AF7509" s="7"/>
    </row>
    <row r="7510" spans="1:32" x14ac:dyDescent="0.25">
      <c r="A7510" s="18"/>
      <c r="B7510" s="16" t="s">
        <v>8038</v>
      </c>
      <c r="C7510" s="17" t="s">
        <v>31</v>
      </c>
      <c r="D7510" s="12" t="s">
        <v>32</v>
      </c>
      <c r="E7510" s="16" t="s">
        <v>33</v>
      </c>
      <c r="F7510" s="16" t="s">
        <v>8025</v>
      </c>
      <c r="L7510" s="12" t="s">
        <v>55</v>
      </c>
      <c r="M7510" s="12" t="s">
        <v>36</v>
      </c>
      <c r="N7510" s="12" t="s">
        <v>37</v>
      </c>
      <c r="P7510" s="12" t="s">
        <v>38</v>
      </c>
      <c r="X7510" s="12"/>
      <c r="AE7510" s="7"/>
      <c r="AF7510" s="7"/>
    </row>
    <row r="7511" spans="1:32" x14ac:dyDescent="0.25">
      <c r="A7511" s="15"/>
      <c r="B7511" s="16" t="s">
        <v>8039</v>
      </c>
      <c r="C7511" s="17" t="s">
        <v>31</v>
      </c>
      <c r="D7511" s="12" t="s">
        <v>32</v>
      </c>
      <c r="E7511" s="16" t="s">
        <v>104</v>
      </c>
      <c r="F7511" s="16" t="s">
        <v>8025</v>
      </c>
      <c r="L7511" s="12" t="s">
        <v>55</v>
      </c>
      <c r="M7511" s="12" t="s">
        <v>36</v>
      </c>
      <c r="N7511" s="12" t="s">
        <v>37</v>
      </c>
      <c r="P7511" s="12" t="s">
        <v>38</v>
      </c>
      <c r="X7511" s="12"/>
      <c r="AE7511" s="7"/>
      <c r="AF7511" s="7"/>
    </row>
    <row r="7512" spans="1:32" x14ac:dyDescent="0.25">
      <c r="A7512" s="18"/>
      <c r="B7512" s="16" t="s">
        <v>8040</v>
      </c>
      <c r="C7512" s="17" t="s">
        <v>31</v>
      </c>
      <c r="D7512" s="12" t="s">
        <v>32</v>
      </c>
      <c r="E7512" s="16" t="s">
        <v>40</v>
      </c>
      <c r="F7512" s="16" t="s">
        <v>8025</v>
      </c>
      <c r="L7512" s="12" t="s">
        <v>55</v>
      </c>
      <c r="M7512" s="12" t="s">
        <v>36</v>
      </c>
      <c r="N7512" s="12" t="s">
        <v>37</v>
      </c>
      <c r="P7512" s="12" t="s">
        <v>38</v>
      </c>
      <c r="X7512" s="12"/>
      <c r="AE7512" s="7"/>
      <c r="AF7512" s="7"/>
    </row>
    <row r="7513" spans="1:32" x14ac:dyDescent="0.25">
      <c r="A7513" s="15"/>
      <c r="B7513" s="16" t="s">
        <v>8041</v>
      </c>
      <c r="C7513" s="17" t="s">
        <v>31</v>
      </c>
      <c r="D7513" s="12" t="s">
        <v>32</v>
      </c>
      <c r="E7513" s="16" t="s">
        <v>46</v>
      </c>
      <c r="F7513" s="16" t="s">
        <v>8025</v>
      </c>
      <c r="L7513" s="12" t="s">
        <v>55</v>
      </c>
      <c r="M7513" s="12" t="s">
        <v>36</v>
      </c>
      <c r="N7513" s="12" t="s">
        <v>37</v>
      </c>
      <c r="P7513" s="12" t="s">
        <v>38</v>
      </c>
      <c r="X7513" s="12"/>
      <c r="AE7513" s="7"/>
      <c r="AF7513" s="7"/>
    </row>
    <row r="7514" spans="1:32" x14ac:dyDescent="0.25">
      <c r="A7514" s="18"/>
      <c r="B7514" s="16" t="s">
        <v>8042</v>
      </c>
      <c r="C7514" s="17" t="s">
        <v>31</v>
      </c>
      <c r="D7514" s="12" t="s">
        <v>32</v>
      </c>
      <c r="E7514" s="16" t="s">
        <v>79</v>
      </c>
      <c r="F7514" s="16" t="s">
        <v>8025</v>
      </c>
      <c r="L7514" s="12" t="s">
        <v>55</v>
      </c>
      <c r="M7514" s="12" t="s">
        <v>36</v>
      </c>
      <c r="N7514" s="12" t="s">
        <v>37</v>
      </c>
      <c r="P7514" s="12" t="s">
        <v>38</v>
      </c>
      <c r="X7514" s="12"/>
      <c r="AE7514" s="7"/>
      <c r="AF7514" s="7"/>
    </row>
    <row r="7515" spans="1:32" x14ac:dyDescent="0.25">
      <c r="A7515" s="15"/>
      <c r="B7515" s="16" t="s">
        <v>8043</v>
      </c>
      <c r="C7515" s="17" t="s">
        <v>31</v>
      </c>
      <c r="D7515" s="12" t="s">
        <v>32</v>
      </c>
      <c r="E7515" s="16" t="s">
        <v>81</v>
      </c>
      <c r="F7515" s="16" t="s">
        <v>8025</v>
      </c>
      <c r="L7515" s="12" t="s">
        <v>55</v>
      </c>
      <c r="M7515" s="12" t="s">
        <v>36</v>
      </c>
      <c r="N7515" s="12" t="s">
        <v>37</v>
      </c>
      <c r="P7515" s="12" t="s">
        <v>38</v>
      </c>
      <c r="X7515" s="12"/>
      <c r="AE7515" s="7"/>
      <c r="AF7515" s="7"/>
    </row>
    <row r="7516" spans="1:32" x14ac:dyDescent="0.25">
      <c r="A7516" s="18"/>
      <c r="B7516" s="16" t="s">
        <v>8044</v>
      </c>
      <c r="C7516" s="17" t="s">
        <v>31</v>
      </c>
      <c r="D7516" s="12" t="s">
        <v>32</v>
      </c>
      <c r="E7516" s="16" t="s">
        <v>83</v>
      </c>
      <c r="F7516" s="16" t="s">
        <v>8025</v>
      </c>
      <c r="L7516" s="12" t="s">
        <v>55</v>
      </c>
      <c r="M7516" s="12" t="s">
        <v>36</v>
      </c>
      <c r="N7516" s="12" t="s">
        <v>37</v>
      </c>
      <c r="P7516" s="12" t="s">
        <v>38</v>
      </c>
      <c r="X7516" s="12"/>
      <c r="AE7516" s="7"/>
      <c r="AF7516" s="7"/>
    </row>
    <row r="7517" spans="1:32" x14ac:dyDescent="0.25">
      <c r="A7517" s="15"/>
      <c r="B7517" s="16" t="s">
        <v>8045</v>
      </c>
      <c r="C7517" s="17" t="s">
        <v>31</v>
      </c>
      <c r="D7517" s="12" t="s">
        <v>32</v>
      </c>
      <c r="E7517" s="16" t="s">
        <v>108</v>
      </c>
      <c r="F7517" s="16" t="s">
        <v>8025</v>
      </c>
      <c r="L7517" s="12" t="s">
        <v>55</v>
      </c>
      <c r="M7517" s="12" t="s">
        <v>36</v>
      </c>
      <c r="N7517" s="12" t="s">
        <v>37</v>
      </c>
      <c r="P7517" s="12" t="s">
        <v>38</v>
      </c>
      <c r="X7517" s="12"/>
      <c r="AE7517" s="7"/>
      <c r="AF7517" s="7"/>
    </row>
    <row r="7518" spans="1:32" x14ac:dyDescent="0.25">
      <c r="A7518" s="18"/>
      <c r="B7518" s="16" t="s">
        <v>8046</v>
      </c>
      <c r="C7518" s="17" t="s">
        <v>31</v>
      </c>
      <c r="D7518" s="12" t="s">
        <v>32</v>
      </c>
      <c r="E7518" s="16" t="s">
        <v>173</v>
      </c>
      <c r="F7518" s="16" t="s">
        <v>8025</v>
      </c>
      <c r="L7518" s="12" t="s">
        <v>55</v>
      </c>
      <c r="M7518" s="12" t="s">
        <v>36</v>
      </c>
      <c r="N7518" s="12" t="s">
        <v>37</v>
      </c>
      <c r="P7518" s="12" t="s">
        <v>38</v>
      </c>
      <c r="X7518" s="12"/>
      <c r="AE7518" s="7"/>
      <c r="AF7518" s="7"/>
    </row>
    <row r="7519" spans="1:32" x14ac:dyDescent="0.25">
      <c r="A7519" s="15"/>
      <c r="B7519" s="16" t="s">
        <v>8047</v>
      </c>
      <c r="C7519" s="17" t="s">
        <v>31</v>
      </c>
      <c r="D7519" s="12" t="s">
        <v>32</v>
      </c>
      <c r="E7519" s="16" t="s">
        <v>64</v>
      </c>
      <c r="F7519" s="16" t="s">
        <v>8025</v>
      </c>
      <c r="L7519" s="12" t="s">
        <v>55</v>
      </c>
      <c r="M7519" s="12" t="s">
        <v>36</v>
      </c>
      <c r="N7519" s="12" t="s">
        <v>37</v>
      </c>
      <c r="P7519" s="12" t="s">
        <v>38</v>
      </c>
      <c r="X7519" s="12"/>
      <c r="AE7519" s="7"/>
      <c r="AF7519" s="7"/>
    </row>
    <row r="7520" spans="1:32" x14ac:dyDescent="0.25">
      <c r="A7520" s="18"/>
      <c r="B7520" s="16" t="s">
        <v>8048</v>
      </c>
      <c r="C7520" s="17" t="s">
        <v>31</v>
      </c>
      <c r="D7520" s="12" t="s">
        <v>32</v>
      </c>
      <c r="E7520" s="16" t="s">
        <v>42</v>
      </c>
      <c r="F7520" s="16" t="s">
        <v>8025</v>
      </c>
      <c r="L7520" s="12" t="s">
        <v>55</v>
      </c>
      <c r="M7520" s="12" t="s">
        <v>36</v>
      </c>
      <c r="N7520" s="12" t="s">
        <v>37</v>
      </c>
      <c r="P7520" s="12" t="s">
        <v>38</v>
      </c>
      <c r="X7520" s="12"/>
      <c r="AE7520" s="7"/>
      <c r="AF7520" s="7"/>
    </row>
    <row r="7521" spans="1:32" x14ac:dyDescent="0.25">
      <c r="A7521" s="15"/>
      <c r="B7521" s="16" t="s">
        <v>8049</v>
      </c>
      <c r="C7521" s="17" t="s">
        <v>31</v>
      </c>
      <c r="D7521" s="12" t="s">
        <v>32</v>
      </c>
      <c r="E7521" s="16" t="s">
        <v>179</v>
      </c>
      <c r="F7521" s="16" t="s">
        <v>8025</v>
      </c>
      <c r="L7521" s="12" t="s">
        <v>55</v>
      </c>
      <c r="M7521" s="12" t="s">
        <v>36</v>
      </c>
      <c r="N7521" s="12" t="s">
        <v>37</v>
      </c>
      <c r="P7521" s="12" t="s">
        <v>38</v>
      </c>
      <c r="X7521" s="12"/>
      <c r="AE7521" s="7"/>
      <c r="AF7521" s="7"/>
    </row>
    <row r="7522" spans="1:32" x14ac:dyDescent="0.25">
      <c r="A7522" s="18"/>
      <c r="B7522" s="16" t="s">
        <v>8050</v>
      </c>
      <c r="C7522" s="17" t="s">
        <v>31</v>
      </c>
      <c r="D7522" s="12" t="s">
        <v>32</v>
      </c>
      <c r="E7522" s="16" t="s">
        <v>110</v>
      </c>
      <c r="F7522" s="16" t="s">
        <v>8025</v>
      </c>
      <c r="L7522" s="12" t="s">
        <v>55</v>
      </c>
      <c r="M7522" s="12" t="s">
        <v>36</v>
      </c>
      <c r="N7522" s="12" t="s">
        <v>37</v>
      </c>
      <c r="P7522" s="12" t="s">
        <v>38</v>
      </c>
      <c r="X7522" s="12"/>
      <c r="AE7522" s="7"/>
      <c r="AF7522" s="7"/>
    </row>
    <row r="7523" spans="1:32" x14ac:dyDescent="0.25">
      <c r="A7523" s="15"/>
      <c r="B7523" s="16" t="s">
        <v>8051</v>
      </c>
      <c r="C7523" s="17" t="s">
        <v>31</v>
      </c>
      <c r="D7523" s="12" t="s">
        <v>32</v>
      </c>
      <c r="E7523" s="16" t="s">
        <v>112</v>
      </c>
      <c r="F7523" s="16" t="s">
        <v>8025</v>
      </c>
      <c r="L7523" s="12" t="s">
        <v>55</v>
      </c>
      <c r="M7523" s="12" t="s">
        <v>36</v>
      </c>
      <c r="N7523" s="12" t="s">
        <v>37</v>
      </c>
      <c r="P7523" s="12" t="s">
        <v>38</v>
      </c>
      <c r="X7523" s="12"/>
      <c r="AE7523" s="7"/>
      <c r="AF7523" s="7"/>
    </row>
    <row r="7524" spans="1:32" x14ac:dyDescent="0.25">
      <c r="A7524" s="18"/>
      <c r="B7524" s="16" t="s">
        <v>8052</v>
      </c>
      <c r="C7524" s="17" t="s">
        <v>31</v>
      </c>
      <c r="D7524" s="12" t="s">
        <v>32</v>
      </c>
      <c r="E7524" s="16" t="s">
        <v>183</v>
      </c>
      <c r="F7524" s="16" t="s">
        <v>8025</v>
      </c>
      <c r="L7524" s="12" t="s">
        <v>55</v>
      </c>
      <c r="M7524" s="12" t="s">
        <v>36</v>
      </c>
      <c r="N7524" s="12" t="s">
        <v>37</v>
      </c>
      <c r="P7524" s="12" t="s">
        <v>38</v>
      </c>
      <c r="X7524" s="12"/>
      <c r="AE7524" s="7"/>
      <c r="AF7524" s="7"/>
    </row>
    <row r="7525" spans="1:32" x14ac:dyDescent="0.25">
      <c r="A7525" s="15"/>
      <c r="B7525" s="16" t="s">
        <v>8053</v>
      </c>
      <c r="C7525" s="17" t="s">
        <v>31</v>
      </c>
      <c r="D7525" s="12" t="s">
        <v>32</v>
      </c>
      <c r="E7525" s="16" t="s">
        <v>228</v>
      </c>
      <c r="F7525" s="16" t="s">
        <v>8025</v>
      </c>
      <c r="L7525" s="12" t="s">
        <v>55</v>
      </c>
      <c r="M7525" s="12" t="s">
        <v>36</v>
      </c>
      <c r="N7525" s="12" t="s">
        <v>37</v>
      </c>
      <c r="P7525" s="12" t="s">
        <v>38</v>
      </c>
      <c r="X7525" s="12"/>
      <c r="AE7525" s="7"/>
      <c r="AF7525" s="7"/>
    </row>
    <row r="7526" spans="1:32" x14ac:dyDescent="0.25">
      <c r="A7526" s="18"/>
      <c r="B7526" s="16" t="s">
        <v>8054</v>
      </c>
      <c r="C7526" s="17" t="s">
        <v>31</v>
      </c>
      <c r="D7526" s="12" t="s">
        <v>32</v>
      </c>
      <c r="E7526" s="16" t="s">
        <v>332</v>
      </c>
      <c r="F7526" s="16" t="s">
        <v>8025</v>
      </c>
      <c r="L7526" s="12" t="s">
        <v>55</v>
      </c>
      <c r="M7526" s="12" t="s">
        <v>36</v>
      </c>
      <c r="N7526" s="12" t="s">
        <v>37</v>
      </c>
      <c r="P7526" s="12" t="s">
        <v>38</v>
      </c>
      <c r="X7526" s="12"/>
      <c r="AE7526" s="7"/>
      <c r="AF7526" s="7"/>
    </row>
    <row r="7527" spans="1:32" x14ac:dyDescent="0.25">
      <c r="A7527" s="15"/>
      <c r="B7527" s="16" t="s">
        <v>8055</v>
      </c>
      <c r="C7527" s="17" t="s">
        <v>31</v>
      </c>
      <c r="D7527" s="12" t="s">
        <v>32</v>
      </c>
      <c r="E7527" s="16" t="s">
        <v>191</v>
      </c>
      <c r="F7527" s="16" t="s">
        <v>8025</v>
      </c>
      <c r="L7527" s="12" t="s">
        <v>55</v>
      </c>
      <c r="M7527" s="12" t="s">
        <v>36</v>
      </c>
      <c r="N7527" s="12" t="s">
        <v>37</v>
      </c>
      <c r="P7527" s="12" t="s">
        <v>38</v>
      </c>
      <c r="X7527" s="12"/>
      <c r="AE7527" s="7"/>
      <c r="AF7527" s="7"/>
    </row>
    <row r="7528" spans="1:32" x14ac:dyDescent="0.25">
      <c r="A7528" s="18"/>
      <c r="B7528" s="16" t="s">
        <v>8056</v>
      </c>
      <c r="C7528" s="17" t="s">
        <v>31</v>
      </c>
      <c r="D7528" s="12" t="s">
        <v>32</v>
      </c>
      <c r="E7528" s="16" t="s">
        <v>194</v>
      </c>
      <c r="F7528" s="16" t="s">
        <v>8025</v>
      </c>
      <c r="L7528" s="12" t="s">
        <v>55</v>
      </c>
      <c r="M7528" s="12" t="s">
        <v>36</v>
      </c>
      <c r="N7528" s="12" t="s">
        <v>37</v>
      </c>
      <c r="P7528" s="12" t="s">
        <v>38</v>
      </c>
      <c r="X7528" s="12"/>
      <c r="AE7528" s="7"/>
      <c r="AF7528" s="7"/>
    </row>
    <row r="7529" spans="1:32" x14ac:dyDescent="0.25">
      <c r="A7529" s="15"/>
      <c r="B7529" s="16" t="s">
        <v>8057</v>
      </c>
      <c r="C7529" s="17" t="s">
        <v>31</v>
      </c>
      <c r="D7529" s="12" t="s">
        <v>32</v>
      </c>
      <c r="E7529" s="16" t="s">
        <v>196</v>
      </c>
      <c r="F7529" s="16" t="s">
        <v>8025</v>
      </c>
      <c r="L7529" s="12" t="s">
        <v>55</v>
      </c>
      <c r="M7529" s="12" t="s">
        <v>36</v>
      </c>
      <c r="N7529" s="12" t="s">
        <v>37</v>
      </c>
      <c r="P7529" s="12" t="s">
        <v>38</v>
      </c>
      <c r="X7529" s="12"/>
      <c r="AE7529" s="7"/>
      <c r="AF7529" s="7"/>
    </row>
    <row r="7530" spans="1:32" x14ac:dyDescent="0.25">
      <c r="A7530" s="18"/>
      <c r="B7530" s="16" t="s">
        <v>8058</v>
      </c>
      <c r="C7530" s="17" t="s">
        <v>31</v>
      </c>
      <c r="D7530" s="12" t="s">
        <v>32</v>
      </c>
      <c r="E7530" s="16" t="s">
        <v>337</v>
      </c>
      <c r="F7530" s="16" t="s">
        <v>8025</v>
      </c>
      <c r="L7530" s="12" t="s">
        <v>55</v>
      </c>
      <c r="M7530" s="12" t="s">
        <v>36</v>
      </c>
      <c r="N7530" s="12" t="s">
        <v>37</v>
      </c>
      <c r="P7530" s="12" t="s">
        <v>38</v>
      </c>
      <c r="X7530" s="12"/>
      <c r="AE7530" s="7"/>
      <c r="AF7530" s="7"/>
    </row>
    <row r="7531" spans="1:32" x14ac:dyDescent="0.25">
      <c r="A7531" s="15"/>
      <c r="B7531" s="16" t="s">
        <v>8059</v>
      </c>
      <c r="C7531" s="17" t="s">
        <v>31</v>
      </c>
      <c r="D7531" s="12" t="s">
        <v>32</v>
      </c>
      <c r="E7531" s="16" t="s">
        <v>339</v>
      </c>
      <c r="F7531" s="16" t="s">
        <v>8025</v>
      </c>
      <c r="L7531" s="12" t="s">
        <v>55</v>
      </c>
      <c r="M7531" s="12" t="s">
        <v>36</v>
      </c>
      <c r="N7531" s="12" t="s">
        <v>37</v>
      </c>
      <c r="P7531" s="12" t="s">
        <v>38</v>
      </c>
      <c r="X7531" s="12"/>
      <c r="AE7531" s="7"/>
      <c r="AF7531" s="7"/>
    </row>
    <row r="7532" spans="1:32" x14ac:dyDescent="0.25">
      <c r="A7532" s="18"/>
      <c r="B7532" s="16" t="s">
        <v>8060</v>
      </c>
      <c r="C7532" s="17" t="s">
        <v>31</v>
      </c>
      <c r="D7532" s="12" t="s">
        <v>32</v>
      </c>
      <c r="E7532" s="16" t="s">
        <v>341</v>
      </c>
      <c r="F7532" s="16" t="s">
        <v>8025</v>
      </c>
      <c r="L7532" s="12" t="s">
        <v>55</v>
      </c>
      <c r="M7532" s="12" t="s">
        <v>36</v>
      </c>
      <c r="N7532" s="12" t="s">
        <v>37</v>
      </c>
      <c r="P7532" s="12" t="s">
        <v>38</v>
      </c>
      <c r="X7532" s="12"/>
      <c r="AE7532" s="7"/>
      <c r="AF7532" s="7"/>
    </row>
    <row r="7533" spans="1:32" x14ac:dyDescent="0.25">
      <c r="A7533" s="15"/>
      <c r="B7533" s="16" t="s">
        <v>8061</v>
      </c>
      <c r="C7533" s="17" t="s">
        <v>31</v>
      </c>
      <c r="D7533" s="12" t="s">
        <v>32</v>
      </c>
      <c r="E7533" s="16" t="s">
        <v>343</v>
      </c>
      <c r="F7533" s="16" t="s">
        <v>8025</v>
      </c>
      <c r="L7533" s="12" t="s">
        <v>55</v>
      </c>
      <c r="M7533" s="12" t="s">
        <v>36</v>
      </c>
      <c r="N7533" s="12" t="s">
        <v>37</v>
      </c>
      <c r="P7533" s="12" t="s">
        <v>38</v>
      </c>
      <c r="X7533" s="12"/>
      <c r="AE7533" s="7"/>
      <c r="AF7533" s="7"/>
    </row>
    <row r="7534" spans="1:32" x14ac:dyDescent="0.25">
      <c r="A7534" s="18"/>
      <c r="B7534" s="16" t="s">
        <v>8062</v>
      </c>
      <c r="C7534" s="17" t="s">
        <v>31</v>
      </c>
      <c r="D7534" s="12" t="s">
        <v>32</v>
      </c>
      <c r="E7534" s="16" t="s">
        <v>232</v>
      </c>
      <c r="F7534" s="16" t="s">
        <v>8025</v>
      </c>
      <c r="L7534" s="12" t="s">
        <v>55</v>
      </c>
      <c r="M7534" s="12" t="s">
        <v>36</v>
      </c>
      <c r="N7534" s="12" t="s">
        <v>37</v>
      </c>
      <c r="P7534" s="12" t="s">
        <v>38</v>
      </c>
      <c r="X7534" s="12"/>
      <c r="AE7534" s="7"/>
      <c r="AF7534" s="7"/>
    </row>
    <row r="7535" spans="1:32" x14ac:dyDescent="0.25">
      <c r="A7535" s="15"/>
      <c r="B7535" s="16" t="s">
        <v>8063</v>
      </c>
      <c r="C7535" s="17" t="s">
        <v>31</v>
      </c>
      <c r="D7535" s="12" t="s">
        <v>32</v>
      </c>
      <c r="E7535" s="16" t="s">
        <v>264</v>
      </c>
      <c r="F7535" s="16" t="s">
        <v>8025</v>
      </c>
      <c r="L7535" s="12" t="s">
        <v>55</v>
      </c>
      <c r="M7535" s="12" t="s">
        <v>36</v>
      </c>
      <c r="N7535" s="12" t="s">
        <v>37</v>
      </c>
      <c r="P7535" s="12" t="s">
        <v>38</v>
      </c>
      <c r="X7535" s="12"/>
      <c r="AE7535" s="7"/>
      <c r="AF7535" s="7"/>
    </row>
    <row r="7536" spans="1:32" x14ac:dyDescent="0.25">
      <c r="A7536" s="18"/>
      <c r="B7536" s="16" t="s">
        <v>8064</v>
      </c>
      <c r="C7536" s="17" t="s">
        <v>31</v>
      </c>
      <c r="D7536" s="12" t="s">
        <v>32</v>
      </c>
      <c r="E7536" s="16" t="s">
        <v>346</v>
      </c>
      <c r="F7536" s="16" t="s">
        <v>8025</v>
      </c>
      <c r="L7536" s="12" t="s">
        <v>55</v>
      </c>
      <c r="M7536" s="12" t="s">
        <v>36</v>
      </c>
      <c r="N7536" s="12" t="s">
        <v>37</v>
      </c>
      <c r="P7536" s="12" t="s">
        <v>38</v>
      </c>
      <c r="X7536" s="12"/>
      <c r="AE7536" s="7"/>
      <c r="AF7536" s="7"/>
    </row>
    <row r="7537" spans="1:32" x14ac:dyDescent="0.25">
      <c r="A7537" s="15"/>
      <c r="B7537" s="16" t="s">
        <v>8065</v>
      </c>
      <c r="C7537" s="17" t="s">
        <v>31</v>
      </c>
      <c r="D7537" s="12" t="s">
        <v>32</v>
      </c>
      <c r="E7537" s="16" t="s">
        <v>348</v>
      </c>
      <c r="F7537" s="16" t="s">
        <v>8025</v>
      </c>
      <c r="L7537" s="12" t="s">
        <v>55</v>
      </c>
      <c r="M7537" s="12" t="s">
        <v>36</v>
      </c>
      <c r="N7537" s="12" t="s">
        <v>37</v>
      </c>
      <c r="P7537" s="12" t="s">
        <v>38</v>
      </c>
      <c r="X7537" s="12"/>
      <c r="AE7537" s="7"/>
      <c r="AF7537" s="7"/>
    </row>
    <row r="7538" spans="1:32" x14ac:dyDescent="0.25">
      <c r="A7538" s="18"/>
      <c r="B7538" s="16" t="s">
        <v>8066</v>
      </c>
      <c r="C7538" s="17" t="s">
        <v>31</v>
      </c>
      <c r="D7538" s="12" t="s">
        <v>32</v>
      </c>
      <c r="E7538" s="16" t="s">
        <v>466</v>
      </c>
      <c r="F7538" s="16" t="s">
        <v>8025</v>
      </c>
      <c r="L7538" s="12" t="s">
        <v>55</v>
      </c>
      <c r="M7538" s="12" t="s">
        <v>36</v>
      </c>
      <c r="N7538" s="12" t="s">
        <v>37</v>
      </c>
      <c r="P7538" s="12" t="s">
        <v>38</v>
      </c>
      <c r="X7538" s="12"/>
      <c r="AE7538" s="7"/>
      <c r="AF7538" s="7"/>
    </row>
    <row r="7539" spans="1:32" x14ac:dyDescent="0.25">
      <c r="A7539" s="15"/>
      <c r="B7539" s="16" t="s">
        <v>8067</v>
      </c>
      <c r="C7539" s="17" t="s">
        <v>31</v>
      </c>
      <c r="D7539" s="12" t="s">
        <v>32</v>
      </c>
      <c r="E7539" s="16" t="s">
        <v>189</v>
      </c>
      <c r="F7539" s="16" t="s">
        <v>8025</v>
      </c>
      <c r="L7539" s="12" t="s">
        <v>55</v>
      </c>
      <c r="M7539" s="12" t="s">
        <v>36</v>
      </c>
      <c r="N7539" s="12" t="s">
        <v>37</v>
      </c>
      <c r="P7539" s="12" t="s">
        <v>38</v>
      </c>
      <c r="X7539" s="12"/>
      <c r="AE7539" s="7"/>
      <c r="AF7539" s="7"/>
    </row>
    <row r="7540" spans="1:32" x14ac:dyDescent="0.25">
      <c r="A7540" s="18"/>
      <c r="B7540" s="16" t="s">
        <v>8068</v>
      </c>
      <c r="C7540" s="17" t="s">
        <v>31</v>
      </c>
      <c r="D7540" s="12" t="s">
        <v>32</v>
      </c>
      <c r="E7540" s="16" t="s">
        <v>1159</v>
      </c>
      <c r="F7540" s="16" t="s">
        <v>8025</v>
      </c>
      <c r="L7540" s="12" t="s">
        <v>55</v>
      </c>
      <c r="M7540" s="12" t="s">
        <v>36</v>
      </c>
      <c r="N7540" s="12" t="s">
        <v>37</v>
      </c>
      <c r="P7540" s="12" t="s">
        <v>38</v>
      </c>
      <c r="X7540" s="12"/>
      <c r="AE7540" s="7"/>
      <c r="AF7540" s="7"/>
    </row>
    <row r="7541" spans="1:32" x14ac:dyDescent="0.25">
      <c r="A7541" s="15"/>
      <c r="B7541" s="16" t="s">
        <v>8069</v>
      </c>
      <c r="C7541" s="17" t="s">
        <v>31</v>
      </c>
      <c r="D7541" s="12" t="s">
        <v>32</v>
      </c>
      <c r="E7541" s="16" t="s">
        <v>1287</v>
      </c>
      <c r="F7541" s="16" t="s">
        <v>8025</v>
      </c>
      <c r="L7541" s="12" t="s">
        <v>55</v>
      </c>
      <c r="M7541" s="12" t="s">
        <v>36</v>
      </c>
      <c r="N7541" s="12" t="s">
        <v>37</v>
      </c>
      <c r="P7541" s="12" t="s">
        <v>38</v>
      </c>
      <c r="X7541" s="12"/>
      <c r="AE7541" s="7"/>
      <c r="AF7541" s="7"/>
    </row>
    <row r="7542" spans="1:32" x14ac:dyDescent="0.25">
      <c r="A7542" s="18"/>
      <c r="B7542" s="16" t="s">
        <v>8070</v>
      </c>
      <c r="C7542" s="17" t="s">
        <v>31</v>
      </c>
      <c r="D7542" s="12" t="s">
        <v>32</v>
      </c>
      <c r="E7542" s="16" t="s">
        <v>1161</v>
      </c>
      <c r="F7542" s="16" t="s">
        <v>8025</v>
      </c>
      <c r="L7542" s="12" t="s">
        <v>55</v>
      </c>
      <c r="M7542" s="12" t="s">
        <v>36</v>
      </c>
      <c r="N7542" s="12" t="s">
        <v>37</v>
      </c>
      <c r="P7542" s="12" t="s">
        <v>38</v>
      </c>
      <c r="X7542" s="12"/>
      <c r="AE7542" s="7"/>
      <c r="AF7542" s="7"/>
    </row>
    <row r="7543" spans="1:32" x14ac:dyDescent="0.25">
      <c r="A7543" s="15"/>
      <c r="B7543" s="16" t="s">
        <v>8071</v>
      </c>
      <c r="C7543" s="17" t="s">
        <v>31</v>
      </c>
      <c r="D7543" s="12" t="s">
        <v>32</v>
      </c>
      <c r="E7543" s="16" t="s">
        <v>2073</v>
      </c>
      <c r="F7543" s="16" t="s">
        <v>8025</v>
      </c>
      <c r="L7543" s="12" t="s">
        <v>55</v>
      </c>
      <c r="M7543" s="12" t="s">
        <v>36</v>
      </c>
      <c r="N7543" s="12" t="s">
        <v>37</v>
      </c>
      <c r="P7543" s="12" t="s">
        <v>38</v>
      </c>
      <c r="X7543" s="12"/>
      <c r="AE7543" s="7"/>
      <c r="AF7543" s="7"/>
    </row>
    <row r="7544" spans="1:32" x14ac:dyDescent="0.25">
      <c r="A7544" s="18"/>
      <c r="B7544" s="16" t="s">
        <v>8072</v>
      </c>
      <c r="C7544" s="17" t="s">
        <v>31</v>
      </c>
      <c r="D7544" s="12" t="s">
        <v>32</v>
      </c>
      <c r="E7544" s="16" t="s">
        <v>1163</v>
      </c>
      <c r="F7544" s="16" t="s">
        <v>8025</v>
      </c>
      <c r="L7544" s="12" t="s">
        <v>55</v>
      </c>
      <c r="M7544" s="12" t="s">
        <v>36</v>
      </c>
      <c r="N7544" s="12" t="s">
        <v>37</v>
      </c>
      <c r="P7544" s="12" t="s">
        <v>38</v>
      </c>
      <c r="X7544" s="12"/>
      <c r="AE7544" s="7"/>
      <c r="AF7544" s="7"/>
    </row>
    <row r="7545" spans="1:32" x14ac:dyDescent="0.25">
      <c r="A7545" s="15"/>
      <c r="B7545" s="16" t="s">
        <v>8073</v>
      </c>
      <c r="C7545" s="17" t="s">
        <v>31</v>
      </c>
      <c r="D7545" s="12" t="s">
        <v>32</v>
      </c>
      <c r="E7545" s="16" t="s">
        <v>49</v>
      </c>
      <c r="F7545" s="16" t="s">
        <v>8074</v>
      </c>
      <c r="L7545" s="12" t="s">
        <v>55</v>
      </c>
      <c r="M7545" s="12" t="s">
        <v>36</v>
      </c>
      <c r="N7545" s="12" t="s">
        <v>37</v>
      </c>
      <c r="P7545" s="12" t="s">
        <v>38</v>
      </c>
      <c r="X7545" s="12"/>
      <c r="AE7545" s="7"/>
      <c r="AF7545" s="7"/>
    </row>
    <row r="7546" spans="1:32" x14ac:dyDescent="0.25">
      <c r="A7546" s="18"/>
      <c r="B7546" s="16" t="s">
        <v>8075</v>
      </c>
      <c r="C7546" s="17" t="s">
        <v>31</v>
      </c>
      <c r="D7546" s="12" t="s">
        <v>32</v>
      </c>
      <c r="E7546" s="16" t="s">
        <v>85</v>
      </c>
      <c r="F7546" s="16" t="s">
        <v>8074</v>
      </c>
      <c r="L7546" s="12" t="s">
        <v>55</v>
      </c>
      <c r="M7546" s="12" t="s">
        <v>36</v>
      </c>
      <c r="N7546" s="12" t="s">
        <v>37</v>
      </c>
      <c r="P7546" s="12" t="s">
        <v>38</v>
      </c>
      <c r="X7546" s="12"/>
      <c r="AE7546" s="7"/>
      <c r="AF7546" s="7"/>
    </row>
    <row r="7547" spans="1:32" x14ac:dyDescent="0.25">
      <c r="A7547" s="15"/>
      <c r="B7547" s="16" t="s">
        <v>8076</v>
      </c>
      <c r="C7547" s="17" t="s">
        <v>31</v>
      </c>
      <c r="D7547" s="12" t="s">
        <v>32</v>
      </c>
      <c r="E7547" s="16" t="s">
        <v>116</v>
      </c>
      <c r="F7547" s="16" t="s">
        <v>8074</v>
      </c>
      <c r="L7547" s="12" t="s">
        <v>55</v>
      </c>
      <c r="M7547" s="12" t="s">
        <v>36</v>
      </c>
      <c r="N7547" s="12" t="s">
        <v>37</v>
      </c>
      <c r="P7547" s="12" t="s">
        <v>38</v>
      </c>
      <c r="X7547" s="12"/>
      <c r="AE7547" s="7"/>
      <c r="AF7547" s="7"/>
    </row>
    <row r="7548" spans="1:32" x14ac:dyDescent="0.25">
      <c r="A7548" s="18"/>
      <c r="B7548" s="16" t="s">
        <v>8077</v>
      </c>
      <c r="C7548" s="17" t="s">
        <v>31</v>
      </c>
      <c r="D7548" s="12" t="s">
        <v>32</v>
      </c>
      <c r="E7548" s="16" t="s">
        <v>88</v>
      </c>
      <c r="F7548" s="16" t="s">
        <v>8074</v>
      </c>
      <c r="L7548" s="12" t="s">
        <v>55</v>
      </c>
      <c r="M7548" s="12" t="s">
        <v>36</v>
      </c>
      <c r="N7548" s="12" t="s">
        <v>37</v>
      </c>
      <c r="P7548" s="12" t="s">
        <v>38</v>
      </c>
      <c r="X7548" s="12"/>
      <c r="AE7548" s="7"/>
      <c r="AF7548" s="7"/>
    </row>
    <row r="7549" spans="1:32" x14ac:dyDescent="0.25">
      <c r="A7549" s="15"/>
      <c r="B7549" s="16" t="s">
        <v>8078</v>
      </c>
      <c r="C7549" s="17" t="s">
        <v>31</v>
      </c>
      <c r="D7549" s="12" t="s">
        <v>32</v>
      </c>
      <c r="E7549" s="16" t="s">
        <v>52</v>
      </c>
      <c r="F7549" s="16" t="s">
        <v>8074</v>
      </c>
      <c r="L7549" s="12" t="s">
        <v>55</v>
      </c>
      <c r="M7549" s="12" t="s">
        <v>36</v>
      </c>
      <c r="N7549" s="12" t="s">
        <v>37</v>
      </c>
      <c r="P7549" s="12" t="s">
        <v>38</v>
      </c>
      <c r="X7549" s="12"/>
      <c r="AE7549" s="7"/>
      <c r="AF7549" s="7"/>
    </row>
    <row r="7550" spans="1:32" x14ac:dyDescent="0.25">
      <c r="A7550" s="18"/>
      <c r="B7550" s="16" t="s">
        <v>8079</v>
      </c>
      <c r="C7550" s="17" t="s">
        <v>31</v>
      </c>
      <c r="D7550" s="12" t="s">
        <v>32</v>
      </c>
      <c r="E7550" s="16" t="s">
        <v>54</v>
      </c>
      <c r="F7550" s="16" t="s">
        <v>8074</v>
      </c>
      <c r="L7550" s="12" t="s">
        <v>55</v>
      </c>
      <c r="M7550" s="12" t="s">
        <v>36</v>
      </c>
      <c r="N7550" s="12" t="s">
        <v>37</v>
      </c>
      <c r="P7550" s="12" t="s">
        <v>38</v>
      </c>
      <c r="X7550" s="12"/>
      <c r="AE7550" s="7"/>
      <c r="AF7550" s="7"/>
    </row>
    <row r="7551" spans="1:32" x14ac:dyDescent="0.25">
      <c r="A7551" s="15"/>
      <c r="B7551" s="16" t="s">
        <v>8080</v>
      </c>
      <c r="C7551" s="17" t="s">
        <v>31</v>
      </c>
      <c r="D7551" s="12" t="s">
        <v>32</v>
      </c>
      <c r="E7551" s="16" t="s">
        <v>57</v>
      </c>
      <c r="F7551" s="16" t="s">
        <v>8074</v>
      </c>
      <c r="L7551" s="12" t="s">
        <v>55</v>
      </c>
      <c r="M7551" s="12" t="s">
        <v>36</v>
      </c>
      <c r="N7551" s="12" t="s">
        <v>37</v>
      </c>
      <c r="P7551" s="12" t="s">
        <v>38</v>
      </c>
      <c r="X7551" s="12"/>
      <c r="AE7551" s="7"/>
      <c r="AF7551" s="7"/>
    </row>
    <row r="7552" spans="1:32" x14ac:dyDescent="0.25">
      <c r="A7552" s="18"/>
      <c r="B7552" s="16" t="s">
        <v>8081</v>
      </c>
      <c r="C7552" s="17" t="s">
        <v>31</v>
      </c>
      <c r="D7552" s="12" t="s">
        <v>32</v>
      </c>
      <c r="E7552" s="16" t="s">
        <v>95</v>
      </c>
      <c r="F7552" s="16" t="s">
        <v>8074</v>
      </c>
      <c r="L7552" s="12" t="s">
        <v>55</v>
      </c>
      <c r="M7552" s="12" t="s">
        <v>36</v>
      </c>
      <c r="N7552" s="12" t="s">
        <v>37</v>
      </c>
      <c r="P7552" s="12" t="s">
        <v>38</v>
      </c>
      <c r="X7552" s="12"/>
      <c r="AE7552" s="7"/>
      <c r="AF7552" s="7"/>
    </row>
    <row r="7553" spans="1:32" x14ac:dyDescent="0.25">
      <c r="A7553" s="15"/>
      <c r="B7553" s="16" t="s">
        <v>8082</v>
      </c>
      <c r="C7553" s="17" t="s">
        <v>31</v>
      </c>
      <c r="D7553" s="12" t="s">
        <v>32</v>
      </c>
      <c r="E7553" s="16" t="s">
        <v>59</v>
      </c>
      <c r="F7553" s="16" t="s">
        <v>8074</v>
      </c>
      <c r="L7553" s="12" t="s">
        <v>55</v>
      </c>
      <c r="M7553" s="12" t="s">
        <v>36</v>
      </c>
      <c r="N7553" s="12" t="s">
        <v>37</v>
      </c>
      <c r="P7553" s="12" t="s">
        <v>38</v>
      </c>
      <c r="X7553" s="12"/>
      <c r="AE7553" s="7"/>
      <c r="AF7553" s="7"/>
    </row>
    <row r="7554" spans="1:32" x14ac:dyDescent="0.25">
      <c r="A7554" s="18"/>
      <c r="B7554" s="16" t="s">
        <v>8083</v>
      </c>
      <c r="C7554" s="17" t="s">
        <v>31</v>
      </c>
      <c r="D7554" s="12" t="s">
        <v>32</v>
      </c>
      <c r="E7554" s="16" t="s">
        <v>98</v>
      </c>
      <c r="F7554" s="16" t="s">
        <v>8074</v>
      </c>
      <c r="L7554" s="12" t="s">
        <v>55</v>
      </c>
      <c r="M7554" s="12" t="s">
        <v>36</v>
      </c>
      <c r="N7554" s="12" t="s">
        <v>37</v>
      </c>
      <c r="P7554" s="12" t="s">
        <v>38</v>
      </c>
      <c r="X7554" s="12"/>
      <c r="AE7554" s="7"/>
      <c r="AF7554" s="7"/>
    </row>
    <row r="7555" spans="1:32" x14ac:dyDescent="0.25">
      <c r="A7555" s="15"/>
      <c r="B7555" s="16" t="s">
        <v>8084</v>
      </c>
      <c r="C7555" s="17" t="s">
        <v>31</v>
      </c>
      <c r="D7555" s="12" t="s">
        <v>32</v>
      </c>
      <c r="E7555" s="16" t="s">
        <v>125</v>
      </c>
      <c r="F7555" s="16" t="s">
        <v>8074</v>
      </c>
      <c r="L7555" s="12" t="s">
        <v>55</v>
      </c>
      <c r="M7555" s="12" t="s">
        <v>36</v>
      </c>
      <c r="N7555" s="12" t="s">
        <v>37</v>
      </c>
      <c r="P7555" s="12" t="s">
        <v>38</v>
      </c>
      <c r="X7555" s="12"/>
      <c r="AE7555" s="7"/>
      <c r="AF7555" s="7"/>
    </row>
    <row r="7556" spans="1:32" x14ac:dyDescent="0.25">
      <c r="A7556" s="18"/>
      <c r="B7556" s="16" t="s">
        <v>8085</v>
      </c>
      <c r="C7556" s="17" t="s">
        <v>31</v>
      </c>
      <c r="D7556" s="12" t="s">
        <v>32</v>
      </c>
      <c r="E7556" s="16" t="s">
        <v>68</v>
      </c>
      <c r="F7556" s="16" t="s">
        <v>8074</v>
      </c>
      <c r="L7556" s="12" t="s">
        <v>55</v>
      </c>
      <c r="M7556" s="12" t="s">
        <v>36</v>
      </c>
      <c r="N7556" s="12" t="s">
        <v>37</v>
      </c>
      <c r="P7556" s="12" t="s">
        <v>38</v>
      </c>
      <c r="X7556" s="12"/>
      <c r="AE7556" s="7"/>
      <c r="AF7556" s="7"/>
    </row>
    <row r="7557" spans="1:32" x14ac:dyDescent="0.25">
      <c r="A7557" s="15"/>
      <c r="B7557" s="16" t="s">
        <v>8086</v>
      </c>
      <c r="C7557" s="17" t="s">
        <v>31</v>
      </c>
      <c r="D7557" s="12" t="s">
        <v>32</v>
      </c>
      <c r="E7557" s="16" t="s">
        <v>101</v>
      </c>
      <c r="F7557" s="16" t="s">
        <v>8074</v>
      </c>
      <c r="L7557" s="12" t="s">
        <v>55</v>
      </c>
      <c r="M7557" s="12" t="s">
        <v>36</v>
      </c>
      <c r="N7557" s="12" t="s">
        <v>37</v>
      </c>
      <c r="P7557" s="12" t="s">
        <v>38</v>
      </c>
      <c r="X7557" s="12"/>
      <c r="AE7557" s="7"/>
      <c r="AF7557" s="7"/>
    </row>
    <row r="7558" spans="1:32" x14ac:dyDescent="0.25">
      <c r="A7558" s="18"/>
      <c r="B7558" s="16" t="s">
        <v>8087</v>
      </c>
      <c r="C7558" s="17" t="s">
        <v>31</v>
      </c>
      <c r="D7558" s="12" t="s">
        <v>32</v>
      </c>
      <c r="E7558" s="16" t="s">
        <v>33</v>
      </c>
      <c r="F7558" s="16" t="s">
        <v>8074</v>
      </c>
      <c r="L7558" s="12" t="s">
        <v>55</v>
      </c>
      <c r="M7558" s="12" t="s">
        <v>36</v>
      </c>
      <c r="N7558" s="12" t="s">
        <v>37</v>
      </c>
      <c r="P7558" s="12" t="s">
        <v>38</v>
      </c>
      <c r="X7558" s="12"/>
      <c r="AE7558" s="7"/>
      <c r="AF7558" s="7"/>
    </row>
    <row r="7559" spans="1:32" x14ac:dyDescent="0.25">
      <c r="A7559" s="15"/>
      <c r="B7559" s="16" t="s">
        <v>8088</v>
      </c>
      <c r="C7559" s="17" t="s">
        <v>31</v>
      </c>
      <c r="D7559" s="12" t="s">
        <v>32</v>
      </c>
      <c r="E7559" s="16" t="s">
        <v>104</v>
      </c>
      <c r="F7559" s="16" t="s">
        <v>8074</v>
      </c>
      <c r="L7559" s="12" t="s">
        <v>55</v>
      </c>
      <c r="M7559" s="12" t="s">
        <v>36</v>
      </c>
      <c r="N7559" s="12" t="s">
        <v>37</v>
      </c>
      <c r="P7559" s="12" t="s">
        <v>38</v>
      </c>
      <c r="X7559" s="12"/>
      <c r="AE7559" s="7"/>
      <c r="AF7559" s="7"/>
    </row>
    <row r="7560" spans="1:32" x14ac:dyDescent="0.25">
      <c r="A7560" s="18"/>
      <c r="B7560" s="16" t="s">
        <v>8089</v>
      </c>
      <c r="C7560" s="17" t="s">
        <v>31</v>
      </c>
      <c r="D7560" s="12" t="s">
        <v>32</v>
      </c>
      <c r="E7560" s="16" t="s">
        <v>40</v>
      </c>
      <c r="F7560" s="16" t="s">
        <v>8074</v>
      </c>
      <c r="L7560" s="12" t="s">
        <v>55</v>
      </c>
      <c r="M7560" s="12" t="s">
        <v>36</v>
      </c>
      <c r="N7560" s="12" t="s">
        <v>37</v>
      </c>
      <c r="P7560" s="12" t="s">
        <v>38</v>
      </c>
      <c r="X7560" s="12"/>
      <c r="AE7560" s="7"/>
      <c r="AF7560" s="7"/>
    </row>
    <row r="7561" spans="1:32" x14ac:dyDescent="0.25">
      <c r="A7561" s="15"/>
      <c r="B7561" s="16" t="s">
        <v>8090</v>
      </c>
      <c r="C7561" s="17" t="s">
        <v>31</v>
      </c>
      <c r="D7561" s="12" t="s">
        <v>32</v>
      </c>
      <c r="E7561" s="16" t="s">
        <v>46</v>
      </c>
      <c r="F7561" s="16" t="s">
        <v>8074</v>
      </c>
      <c r="L7561" s="12" t="s">
        <v>55</v>
      </c>
      <c r="M7561" s="12" t="s">
        <v>36</v>
      </c>
      <c r="N7561" s="12" t="s">
        <v>37</v>
      </c>
      <c r="P7561" s="12" t="s">
        <v>38</v>
      </c>
      <c r="X7561" s="12"/>
      <c r="AE7561" s="7"/>
      <c r="AF7561" s="7"/>
    </row>
    <row r="7562" spans="1:32" x14ac:dyDescent="0.25">
      <c r="A7562" s="18"/>
      <c r="B7562" s="16" t="s">
        <v>8091</v>
      </c>
      <c r="C7562" s="17" t="s">
        <v>31</v>
      </c>
      <c r="D7562" s="12" t="s">
        <v>32</v>
      </c>
      <c r="E7562" s="16" t="s">
        <v>79</v>
      </c>
      <c r="F7562" s="16" t="s">
        <v>8074</v>
      </c>
      <c r="L7562" s="12" t="s">
        <v>55</v>
      </c>
      <c r="M7562" s="12" t="s">
        <v>36</v>
      </c>
      <c r="N7562" s="12" t="s">
        <v>37</v>
      </c>
      <c r="P7562" s="12" t="s">
        <v>38</v>
      </c>
      <c r="X7562" s="12"/>
      <c r="AE7562" s="7"/>
      <c r="AF7562" s="7"/>
    </row>
    <row r="7563" spans="1:32" x14ac:dyDescent="0.25">
      <c r="A7563" s="15"/>
      <c r="B7563" s="16" t="s">
        <v>8092</v>
      </c>
      <c r="C7563" s="17" t="s">
        <v>31</v>
      </c>
      <c r="D7563" s="12" t="s">
        <v>32</v>
      </c>
      <c r="E7563" s="16" t="s">
        <v>81</v>
      </c>
      <c r="F7563" s="16" t="s">
        <v>8074</v>
      </c>
      <c r="L7563" s="12" t="s">
        <v>55</v>
      </c>
      <c r="M7563" s="12" t="s">
        <v>36</v>
      </c>
      <c r="N7563" s="12" t="s">
        <v>37</v>
      </c>
      <c r="P7563" s="12" t="s">
        <v>38</v>
      </c>
      <c r="X7563" s="12"/>
      <c r="AE7563" s="7"/>
      <c r="AF7563" s="7"/>
    </row>
    <row r="7564" spans="1:32" x14ac:dyDescent="0.25">
      <c r="A7564" s="18"/>
      <c r="B7564" s="16" t="s">
        <v>8093</v>
      </c>
      <c r="C7564" s="17" t="s">
        <v>31</v>
      </c>
      <c r="D7564" s="12" t="s">
        <v>32</v>
      </c>
      <c r="E7564" s="16" t="s">
        <v>49</v>
      </c>
      <c r="F7564" s="16" t="s">
        <v>8094</v>
      </c>
      <c r="L7564" s="12" t="s">
        <v>55</v>
      </c>
      <c r="M7564" s="12" t="s">
        <v>36</v>
      </c>
      <c r="N7564" s="12" t="s">
        <v>37</v>
      </c>
      <c r="P7564" s="12" t="s">
        <v>38</v>
      </c>
      <c r="X7564" s="12"/>
      <c r="AE7564" s="7"/>
      <c r="AF7564" s="7"/>
    </row>
    <row r="7565" spans="1:32" x14ac:dyDescent="0.25">
      <c r="A7565" s="15"/>
      <c r="B7565" s="16" t="s">
        <v>8095</v>
      </c>
      <c r="C7565" s="17" t="s">
        <v>31</v>
      </c>
      <c r="D7565" s="12" t="s">
        <v>32</v>
      </c>
      <c r="E7565" s="16" t="s">
        <v>85</v>
      </c>
      <c r="F7565" s="16" t="s">
        <v>8094</v>
      </c>
      <c r="L7565" s="12" t="s">
        <v>55</v>
      </c>
      <c r="M7565" s="12" t="s">
        <v>36</v>
      </c>
      <c r="N7565" s="12" t="s">
        <v>37</v>
      </c>
      <c r="P7565" s="12" t="s">
        <v>38</v>
      </c>
      <c r="X7565" s="12"/>
      <c r="AE7565" s="7"/>
      <c r="AF7565" s="7"/>
    </row>
    <row r="7566" spans="1:32" x14ac:dyDescent="0.25">
      <c r="A7566" s="18"/>
      <c r="B7566" s="16" t="s">
        <v>8096</v>
      </c>
      <c r="C7566" s="17" t="s">
        <v>31</v>
      </c>
      <c r="D7566" s="12" t="s">
        <v>32</v>
      </c>
      <c r="E7566" s="16" t="s">
        <v>116</v>
      </c>
      <c r="F7566" s="16" t="s">
        <v>8094</v>
      </c>
      <c r="L7566" s="12" t="s">
        <v>55</v>
      </c>
      <c r="M7566" s="12" t="s">
        <v>36</v>
      </c>
      <c r="N7566" s="12" t="s">
        <v>37</v>
      </c>
      <c r="P7566" s="12" t="s">
        <v>38</v>
      </c>
      <c r="X7566" s="12"/>
      <c r="AE7566" s="7"/>
      <c r="AF7566" s="7"/>
    </row>
    <row r="7567" spans="1:32" x14ac:dyDescent="0.25">
      <c r="A7567" s="15"/>
      <c r="B7567" s="16" t="s">
        <v>8097</v>
      </c>
      <c r="C7567" s="17" t="s">
        <v>31</v>
      </c>
      <c r="D7567" s="12" t="s">
        <v>32</v>
      </c>
      <c r="E7567" s="16" t="s">
        <v>88</v>
      </c>
      <c r="F7567" s="16" t="s">
        <v>8094</v>
      </c>
      <c r="L7567" s="12" t="s">
        <v>55</v>
      </c>
      <c r="M7567" s="12" t="s">
        <v>36</v>
      </c>
      <c r="N7567" s="12" t="s">
        <v>37</v>
      </c>
      <c r="P7567" s="12" t="s">
        <v>38</v>
      </c>
      <c r="X7567" s="12"/>
      <c r="AE7567" s="7"/>
      <c r="AF7567" s="7"/>
    </row>
    <row r="7568" spans="1:32" x14ac:dyDescent="0.25">
      <c r="A7568" s="18"/>
      <c r="B7568" s="16" t="s">
        <v>8098</v>
      </c>
      <c r="C7568" s="17" t="s">
        <v>31</v>
      </c>
      <c r="D7568" s="12" t="s">
        <v>32</v>
      </c>
      <c r="E7568" s="16" t="s">
        <v>52</v>
      </c>
      <c r="F7568" s="16" t="s">
        <v>8094</v>
      </c>
      <c r="L7568" s="12" t="s">
        <v>55</v>
      </c>
      <c r="M7568" s="12" t="s">
        <v>36</v>
      </c>
      <c r="N7568" s="12" t="s">
        <v>37</v>
      </c>
      <c r="P7568" s="12" t="s">
        <v>38</v>
      </c>
      <c r="X7568" s="12"/>
      <c r="AE7568" s="7"/>
      <c r="AF7568" s="7"/>
    </row>
    <row r="7569" spans="1:32" x14ac:dyDescent="0.25">
      <c r="A7569" s="15"/>
      <c r="B7569" s="16" t="s">
        <v>8099</v>
      </c>
      <c r="C7569" s="17" t="s">
        <v>31</v>
      </c>
      <c r="D7569" s="12" t="s">
        <v>32</v>
      </c>
      <c r="E7569" s="16" t="s">
        <v>54</v>
      </c>
      <c r="F7569" s="16" t="s">
        <v>8094</v>
      </c>
      <c r="L7569" s="12" t="s">
        <v>55</v>
      </c>
      <c r="M7569" s="12" t="s">
        <v>36</v>
      </c>
      <c r="N7569" s="12" t="s">
        <v>37</v>
      </c>
      <c r="P7569" s="12" t="s">
        <v>38</v>
      </c>
      <c r="X7569" s="12"/>
      <c r="AE7569" s="7"/>
      <c r="AF7569" s="7"/>
    </row>
    <row r="7570" spans="1:32" x14ac:dyDescent="0.25">
      <c r="A7570" s="18"/>
      <c r="B7570" s="16" t="s">
        <v>8100</v>
      </c>
      <c r="C7570" s="17" t="s">
        <v>31</v>
      </c>
      <c r="D7570" s="12" t="s">
        <v>32</v>
      </c>
      <c r="E7570" s="16" t="s">
        <v>57</v>
      </c>
      <c r="F7570" s="16" t="s">
        <v>8094</v>
      </c>
      <c r="L7570" s="12" t="s">
        <v>55</v>
      </c>
      <c r="M7570" s="12" t="s">
        <v>36</v>
      </c>
      <c r="N7570" s="12" t="s">
        <v>37</v>
      </c>
      <c r="P7570" s="12" t="s">
        <v>38</v>
      </c>
      <c r="X7570" s="12"/>
      <c r="AE7570" s="7"/>
      <c r="AF7570" s="7"/>
    </row>
    <row r="7571" spans="1:32" x14ac:dyDescent="0.25">
      <c r="A7571" s="15"/>
      <c r="B7571" s="16" t="s">
        <v>8101</v>
      </c>
      <c r="C7571" s="17" t="s">
        <v>31</v>
      </c>
      <c r="D7571" s="12" t="s">
        <v>32</v>
      </c>
      <c r="E7571" s="16" t="s">
        <v>95</v>
      </c>
      <c r="F7571" s="16" t="s">
        <v>8094</v>
      </c>
      <c r="L7571" s="12" t="s">
        <v>55</v>
      </c>
      <c r="M7571" s="12" t="s">
        <v>36</v>
      </c>
      <c r="N7571" s="12" t="s">
        <v>37</v>
      </c>
      <c r="P7571" s="12" t="s">
        <v>38</v>
      </c>
      <c r="X7571" s="12"/>
      <c r="AE7571" s="7"/>
      <c r="AF7571" s="7"/>
    </row>
    <row r="7572" spans="1:32" x14ac:dyDescent="0.25">
      <c r="A7572" s="18"/>
      <c r="B7572" s="16" t="s">
        <v>8102</v>
      </c>
      <c r="C7572" s="17" t="s">
        <v>31</v>
      </c>
      <c r="D7572" s="12" t="s">
        <v>32</v>
      </c>
      <c r="E7572" s="16" t="s">
        <v>59</v>
      </c>
      <c r="F7572" s="16" t="s">
        <v>8094</v>
      </c>
      <c r="L7572" s="12" t="s">
        <v>55</v>
      </c>
      <c r="M7572" s="12" t="s">
        <v>36</v>
      </c>
      <c r="N7572" s="12" t="s">
        <v>37</v>
      </c>
      <c r="P7572" s="12" t="s">
        <v>38</v>
      </c>
      <c r="X7572" s="12"/>
      <c r="AE7572" s="7"/>
      <c r="AF7572" s="7"/>
    </row>
    <row r="7573" spans="1:32" x14ac:dyDescent="0.25">
      <c r="A7573" s="15"/>
      <c r="B7573" s="16" t="s">
        <v>8103</v>
      </c>
      <c r="C7573" s="17" t="s">
        <v>31</v>
      </c>
      <c r="D7573" s="12" t="s">
        <v>32</v>
      </c>
      <c r="E7573" s="16" t="s">
        <v>98</v>
      </c>
      <c r="F7573" s="16" t="s">
        <v>8094</v>
      </c>
      <c r="L7573" s="12" t="s">
        <v>55</v>
      </c>
      <c r="M7573" s="12" t="s">
        <v>36</v>
      </c>
      <c r="N7573" s="12" t="s">
        <v>37</v>
      </c>
      <c r="P7573" s="12" t="s">
        <v>38</v>
      </c>
      <c r="X7573" s="12"/>
      <c r="AE7573" s="7"/>
      <c r="AF7573" s="7"/>
    </row>
    <row r="7574" spans="1:32" x14ac:dyDescent="0.25">
      <c r="A7574" s="18"/>
      <c r="B7574" s="16" t="s">
        <v>8104</v>
      </c>
      <c r="C7574" s="17" t="s">
        <v>31</v>
      </c>
      <c r="D7574" s="12" t="s">
        <v>32</v>
      </c>
      <c r="E7574" s="16" t="s">
        <v>125</v>
      </c>
      <c r="F7574" s="16" t="s">
        <v>8094</v>
      </c>
      <c r="L7574" s="12" t="s">
        <v>55</v>
      </c>
      <c r="M7574" s="12" t="s">
        <v>36</v>
      </c>
      <c r="N7574" s="12" t="s">
        <v>37</v>
      </c>
      <c r="P7574" s="12" t="s">
        <v>38</v>
      </c>
      <c r="X7574" s="12"/>
      <c r="AE7574" s="7"/>
      <c r="AF7574" s="7"/>
    </row>
    <row r="7575" spans="1:32" x14ac:dyDescent="0.25">
      <c r="A7575" s="15"/>
      <c r="B7575" s="16" t="s">
        <v>8105</v>
      </c>
      <c r="C7575" s="17" t="s">
        <v>31</v>
      </c>
      <c r="D7575" s="12" t="s">
        <v>32</v>
      </c>
      <c r="E7575" s="16" t="s">
        <v>68</v>
      </c>
      <c r="F7575" s="16" t="s">
        <v>8094</v>
      </c>
      <c r="L7575" s="12" t="s">
        <v>55</v>
      </c>
      <c r="M7575" s="12" t="s">
        <v>36</v>
      </c>
      <c r="N7575" s="12" t="s">
        <v>37</v>
      </c>
      <c r="P7575" s="12" t="s">
        <v>38</v>
      </c>
      <c r="X7575" s="12"/>
      <c r="AE7575" s="7"/>
      <c r="AF7575" s="7"/>
    </row>
    <row r="7576" spans="1:32" x14ac:dyDescent="0.25">
      <c r="A7576" s="18"/>
      <c r="B7576" s="16" t="s">
        <v>8106</v>
      </c>
      <c r="C7576" s="17" t="s">
        <v>31</v>
      </c>
      <c r="D7576" s="12" t="s">
        <v>32</v>
      </c>
      <c r="E7576" s="16" t="s">
        <v>101</v>
      </c>
      <c r="F7576" s="16" t="s">
        <v>8094</v>
      </c>
      <c r="L7576" s="12" t="s">
        <v>55</v>
      </c>
      <c r="M7576" s="12" t="s">
        <v>36</v>
      </c>
      <c r="N7576" s="12" t="s">
        <v>37</v>
      </c>
      <c r="P7576" s="12" t="s">
        <v>38</v>
      </c>
      <c r="X7576" s="12"/>
      <c r="AE7576" s="7"/>
      <c r="AF7576" s="7"/>
    </row>
    <row r="7577" spans="1:32" x14ac:dyDescent="0.25">
      <c r="A7577" s="15"/>
      <c r="B7577" s="16" t="s">
        <v>8107</v>
      </c>
      <c r="C7577" s="17" t="s">
        <v>31</v>
      </c>
      <c r="D7577" s="12" t="s">
        <v>32</v>
      </c>
      <c r="E7577" s="16" t="s">
        <v>33</v>
      </c>
      <c r="F7577" s="16" t="s">
        <v>8094</v>
      </c>
      <c r="L7577" s="12" t="s">
        <v>55</v>
      </c>
      <c r="M7577" s="12" t="s">
        <v>36</v>
      </c>
      <c r="N7577" s="12" t="s">
        <v>37</v>
      </c>
      <c r="P7577" s="12" t="s">
        <v>38</v>
      </c>
      <c r="X7577" s="12"/>
      <c r="AE7577" s="7"/>
      <c r="AF7577" s="7"/>
    </row>
    <row r="7578" spans="1:32" x14ac:dyDescent="0.25">
      <c r="A7578" s="18"/>
      <c r="B7578" s="16" t="s">
        <v>8108</v>
      </c>
      <c r="C7578" s="17" t="s">
        <v>31</v>
      </c>
      <c r="D7578" s="12" t="s">
        <v>32</v>
      </c>
      <c r="E7578" s="16" t="s">
        <v>104</v>
      </c>
      <c r="F7578" s="16" t="s">
        <v>8094</v>
      </c>
      <c r="L7578" s="12" t="s">
        <v>55</v>
      </c>
      <c r="M7578" s="12" t="s">
        <v>36</v>
      </c>
      <c r="N7578" s="12" t="s">
        <v>37</v>
      </c>
      <c r="P7578" s="12" t="s">
        <v>38</v>
      </c>
      <c r="X7578" s="12"/>
      <c r="AE7578" s="7"/>
      <c r="AF7578" s="7"/>
    </row>
    <row r="7579" spans="1:32" x14ac:dyDescent="0.25">
      <c r="A7579" s="15"/>
      <c r="B7579" s="16" t="s">
        <v>8109</v>
      </c>
      <c r="C7579" s="17" t="s">
        <v>31</v>
      </c>
      <c r="D7579" s="12" t="s">
        <v>32</v>
      </c>
      <c r="E7579" s="16" t="s">
        <v>2257</v>
      </c>
      <c r="F7579" s="16" t="s">
        <v>8110</v>
      </c>
      <c r="L7579" s="12" t="s">
        <v>55</v>
      </c>
      <c r="M7579" s="12" t="s">
        <v>36</v>
      </c>
      <c r="N7579" s="12" t="s">
        <v>37</v>
      </c>
      <c r="P7579" s="12" t="s">
        <v>38</v>
      </c>
      <c r="X7579" s="12"/>
      <c r="AE7579" s="7"/>
      <c r="AF7579" s="7"/>
    </row>
    <row r="7580" spans="1:32" x14ac:dyDescent="0.25">
      <c r="A7580" s="18"/>
      <c r="B7580" s="16" t="s">
        <v>8111</v>
      </c>
      <c r="C7580" s="17" t="s">
        <v>31</v>
      </c>
      <c r="D7580" s="12" t="s">
        <v>32</v>
      </c>
      <c r="E7580" s="16" t="s">
        <v>2259</v>
      </c>
      <c r="F7580" s="16" t="s">
        <v>8110</v>
      </c>
      <c r="L7580" s="12" t="s">
        <v>55</v>
      </c>
      <c r="M7580" s="12" t="s">
        <v>36</v>
      </c>
      <c r="N7580" s="12" t="s">
        <v>37</v>
      </c>
      <c r="P7580" s="12" t="s">
        <v>38</v>
      </c>
      <c r="X7580" s="12"/>
      <c r="AE7580" s="7"/>
      <c r="AF7580" s="7"/>
    </row>
    <row r="7581" spans="1:32" x14ac:dyDescent="0.25">
      <c r="A7581" s="15"/>
      <c r="B7581" s="16" t="s">
        <v>8112</v>
      </c>
      <c r="C7581" s="17" t="s">
        <v>31</v>
      </c>
      <c r="D7581" s="12" t="s">
        <v>32</v>
      </c>
      <c r="E7581" s="16" t="s">
        <v>2261</v>
      </c>
      <c r="F7581" s="16" t="s">
        <v>8110</v>
      </c>
      <c r="L7581" s="12" t="s">
        <v>55</v>
      </c>
      <c r="M7581" s="12" t="s">
        <v>36</v>
      </c>
      <c r="N7581" s="12" t="s">
        <v>37</v>
      </c>
      <c r="P7581" s="12" t="s">
        <v>38</v>
      </c>
      <c r="X7581" s="12"/>
      <c r="AE7581" s="7"/>
      <c r="AF7581" s="7"/>
    </row>
    <row r="7582" spans="1:32" x14ac:dyDescent="0.25">
      <c r="A7582" s="18"/>
      <c r="B7582" s="16" t="s">
        <v>8113</v>
      </c>
      <c r="C7582" s="17" t="s">
        <v>31</v>
      </c>
      <c r="D7582" s="12" t="s">
        <v>32</v>
      </c>
      <c r="E7582" s="16" t="s">
        <v>2263</v>
      </c>
      <c r="F7582" s="16" t="s">
        <v>8110</v>
      </c>
      <c r="L7582" s="12" t="s">
        <v>55</v>
      </c>
      <c r="M7582" s="12" t="s">
        <v>36</v>
      </c>
      <c r="N7582" s="12" t="s">
        <v>37</v>
      </c>
      <c r="P7582" s="12" t="s">
        <v>38</v>
      </c>
      <c r="X7582" s="12"/>
      <c r="AE7582" s="7"/>
      <c r="AF7582" s="7"/>
    </row>
    <row r="7583" spans="1:32" x14ac:dyDescent="0.25">
      <c r="A7583" s="15"/>
      <c r="B7583" s="16" t="s">
        <v>8114</v>
      </c>
      <c r="C7583" s="17" t="s">
        <v>31</v>
      </c>
      <c r="D7583" s="12" t="s">
        <v>32</v>
      </c>
      <c r="E7583" s="16" t="s">
        <v>2265</v>
      </c>
      <c r="F7583" s="16" t="s">
        <v>8110</v>
      </c>
      <c r="L7583" s="12" t="s">
        <v>55</v>
      </c>
      <c r="M7583" s="12" t="s">
        <v>36</v>
      </c>
      <c r="N7583" s="12" t="s">
        <v>37</v>
      </c>
      <c r="P7583" s="12" t="s">
        <v>38</v>
      </c>
      <c r="X7583" s="12"/>
      <c r="AE7583" s="7"/>
      <c r="AF7583" s="7"/>
    </row>
    <row r="7584" spans="1:32" x14ac:dyDescent="0.25">
      <c r="A7584" s="18"/>
      <c r="B7584" s="16" t="s">
        <v>8115</v>
      </c>
      <c r="C7584" s="17" t="s">
        <v>31</v>
      </c>
      <c r="D7584" s="12" t="s">
        <v>32</v>
      </c>
      <c r="E7584" s="16" t="s">
        <v>2267</v>
      </c>
      <c r="F7584" s="16" t="s">
        <v>8110</v>
      </c>
      <c r="L7584" s="12" t="s">
        <v>55</v>
      </c>
      <c r="M7584" s="12" t="s">
        <v>36</v>
      </c>
      <c r="N7584" s="12" t="s">
        <v>37</v>
      </c>
      <c r="P7584" s="12" t="s">
        <v>38</v>
      </c>
      <c r="X7584" s="12"/>
      <c r="AE7584" s="7"/>
      <c r="AF7584" s="7"/>
    </row>
    <row r="7585" spans="1:32" x14ac:dyDescent="0.25">
      <c r="A7585" s="15"/>
      <c r="B7585" s="16" t="s">
        <v>8116</v>
      </c>
      <c r="C7585" s="17" t="s">
        <v>31</v>
      </c>
      <c r="D7585" s="12" t="s">
        <v>32</v>
      </c>
      <c r="E7585" s="16" t="s">
        <v>2269</v>
      </c>
      <c r="F7585" s="16" t="s">
        <v>8110</v>
      </c>
      <c r="L7585" s="12" t="s">
        <v>55</v>
      </c>
      <c r="M7585" s="12" t="s">
        <v>36</v>
      </c>
      <c r="N7585" s="12" t="s">
        <v>37</v>
      </c>
      <c r="P7585" s="12" t="s">
        <v>38</v>
      </c>
      <c r="X7585" s="12"/>
      <c r="AE7585" s="7"/>
      <c r="AF7585" s="7"/>
    </row>
    <row r="7586" spans="1:32" x14ac:dyDescent="0.25">
      <c r="A7586" s="18"/>
      <c r="B7586" s="16" t="s">
        <v>8117</v>
      </c>
      <c r="C7586" s="17" t="s">
        <v>31</v>
      </c>
      <c r="D7586" s="12" t="s">
        <v>32</v>
      </c>
      <c r="E7586" s="16" t="s">
        <v>34</v>
      </c>
      <c r="F7586" s="16" t="s">
        <v>8110</v>
      </c>
      <c r="L7586" s="12" t="s">
        <v>55</v>
      </c>
      <c r="M7586" s="12" t="s">
        <v>36</v>
      </c>
      <c r="N7586" s="12" t="s">
        <v>37</v>
      </c>
      <c r="P7586" s="12" t="s">
        <v>38</v>
      </c>
      <c r="X7586" s="12"/>
      <c r="AE7586" s="7"/>
      <c r="AF7586" s="7"/>
    </row>
    <row r="7587" spans="1:32" x14ac:dyDescent="0.25">
      <c r="A7587" s="15"/>
      <c r="B7587" s="16" t="s">
        <v>8118</v>
      </c>
      <c r="C7587" s="17" t="s">
        <v>31</v>
      </c>
      <c r="D7587" s="12" t="s">
        <v>32</v>
      </c>
      <c r="E7587" s="16" t="s">
        <v>2272</v>
      </c>
      <c r="F7587" s="16" t="s">
        <v>8110</v>
      </c>
      <c r="L7587" s="12" t="s">
        <v>55</v>
      </c>
      <c r="M7587" s="12" t="s">
        <v>36</v>
      </c>
      <c r="N7587" s="12" t="s">
        <v>37</v>
      </c>
      <c r="P7587" s="12" t="s">
        <v>38</v>
      </c>
      <c r="X7587" s="12"/>
      <c r="AE7587" s="7"/>
      <c r="AF7587" s="7"/>
    </row>
    <row r="7588" spans="1:32" x14ac:dyDescent="0.25">
      <c r="A7588" s="18"/>
      <c r="B7588" s="16" t="s">
        <v>8119</v>
      </c>
      <c r="C7588" s="17" t="s">
        <v>31</v>
      </c>
      <c r="D7588" s="12" t="s">
        <v>32</v>
      </c>
      <c r="E7588" s="16" t="s">
        <v>2274</v>
      </c>
      <c r="F7588" s="16" t="s">
        <v>8110</v>
      </c>
      <c r="L7588" s="12" t="s">
        <v>55</v>
      </c>
      <c r="M7588" s="12" t="s">
        <v>36</v>
      </c>
      <c r="N7588" s="12" t="s">
        <v>37</v>
      </c>
      <c r="P7588" s="12" t="s">
        <v>38</v>
      </c>
      <c r="X7588" s="12"/>
      <c r="AE7588" s="7"/>
      <c r="AF7588" s="7"/>
    </row>
    <row r="7589" spans="1:32" x14ac:dyDescent="0.25">
      <c r="A7589" s="15"/>
      <c r="B7589" s="16" t="s">
        <v>8120</v>
      </c>
      <c r="C7589" s="17" t="s">
        <v>31</v>
      </c>
      <c r="D7589" s="12" t="s">
        <v>32</v>
      </c>
      <c r="E7589" s="16" t="s">
        <v>2276</v>
      </c>
      <c r="F7589" s="16" t="s">
        <v>8110</v>
      </c>
      <c r="L7589" s="12" t="s">
        <v>55</v>
      </c>
      <c r="M7589" s="12" t="s">
        <v>36</v>
      </c>
      <c r="N7589" s="12" t="s">
        <v>37</v>
      </c>
      <c r="P7589" s="12" t="s">
        <v>38</v>
      </c>
      <c r="X7589" s="12"/>
      <c r="AE7589" s="7"/>
      <c r="AF7589" s="7"/>
    </row>
    <row r="7590" spans="1:32" x14ac:dyDescent="0.25">
      <c r="A7590" s="18"/>
      <c r="B7590" s="16" t="s">
        <v>8121</v>
      </c>
      <c r="C7590" s="17" t="s">
        <v>31</v>
      </c>
      <c r="D7590" s="12" t="s">
        <v>32</v>
      </c>
      <c r="E7590" s="16" t="s">
        <v>2630</v>
      </c>
      <c r="F7590" s="16" t="s">
        <v>8110</v>
      </c>
      <c r="L7590" s="12" t="s">
        <v>55</v>
      </c>
      <c r="M7590" s="12" t="s">
        <v>36</v>
      </c>
      <c r="N7590" s="12" t="s">
        <v>37</v>
      </c>
      <c r="P7590" s="12" t="s">
        <v>38</v>
      </c>
      <c r="X7590" s="12"/>
      <c r="AE7590" s="7"/>
      <c r="AF7590" s="7"/>
    </row>
    <row r="7591" spans="1:32" x14ac:dyDescent="0.25">
      <c r="A7591" s="15"/>
      <c r="B7591" s="16" t="s">
        <v>8122</v>
      </c>
      <c r="C7591" s="17" t="s">
        <v>31</v>
      </c>
      <c r="D7591" s="12" t="s">
        <v>32</v>
      </c>
      <c r="E7591" s="16" t="s">
        <v>2632</v>
      </c>
      <c r="F7591" s="16" t="s">
        <v>8110</v>
      </c>
      <c r="L7591" s="12" t="s">
        <v>55</v>
      </c>
      <c r="M7591" s="12" t="s">
        <v>36</v>
      </c>
      <c r="N7591" s="12" t="s">
        <v>37</v>
      </c>
      <c r="P7591" s="12" t="s">
        <v>38</v>
      </c>
      <c r="X7591" s="12"/>
      <c r="AE7591" s="7"/>
      <c r="AF7591" s="7"/>
    </row>
    <row r="7592" spans="1:32" x14ac:dyDescent="0.25">
      <c r="A7592" s="18"/>
      <c r="B7592" s="16" t="s">
        <v>8123</v>
      </c>
      <c r="C7592" s="17" t="s">
        <v>31</v>
      </c>
      <c r="D7592" s="12" t="s">
        <v>32</v>
      </c>
      <c r="E7592" s="16" t="s">
        <v>2634</v>
      </c>
      <c r="F7592" s="16" t="s">
        <v>8110</v>
      </c>
      <c r="L7592" s="12" t="s">
        <v>55</v>
      </c>
      <c r="M7592" s="12" t="s">
        <v>36</v>
      </c>
      <c r="N7592" s="12" t="s">
        <v>37</v>
      </c>
      <c r="P7592" s="12" t="s">
        <v>38</v>
      </c>
      <c r="X7592" s="12"/>
      <c r="AE7592" s="7"/>
      <c r="AF7592" s="7"/>
    </row>
    <row r="7593" spans="1:32" x14ac:dyDescent="0.25">
      <c r="A7593" s="15"/>
      <c r="B7593" s="16" t="s">
        <v>8124</v>
      </c>
      <c r="C7593" s="17" t="s">
        <v>31</v>
      </c>
      <c r="D7593" s="12" t="s">
        <v>32</v>
      </c>
      <c r="E7593" s="16" t="s">
        <v>2636</v>
      </c>
      <c r="F7593" s="16" t="s">
        <v>8110</v>
      </c>
      <c r="L7593" s="12" t="s">
        <v>55</v>
      </c>
      <c r="M7593" s="12" t="s">
        <v>36</v>
      </c>
      <c r="N7593" s="12" t="s">
        <v>37</v>
      </c>
      <c r="P7593" s="12" t="s">
        <v>38</v>
      </c>
      <c r="X7593" s="12"/>
      <c r="AE7593" s="7"/>
      <c r="AF7593" s="7"/>
    </row>
    <row r="7594" spans="1:32" x14ac:dyDescent="0.25">
      <c r="A7594" s="18"/>
      <c r="B7594" s="16" t="s">
        <v>8125</v>
      </c>
      <c r="C7594" s="17" t="s">
        <v>31</v>
      </c>
      <c r="D7594" s="12" t="s">
        <v>32</v>
      </c>
      <c r="E7594" s="16" t="s">
        <v>47</v>
      </c>
      <c r="F7594" s="16" t="s">
        <v>8110</v>
      </c>
      <c r="L7594" s="12" t="s">
        <v>55</v>
      </c>
      <c r="M7594" s="12" t="s">
        <v>36</v>
      </c>
      <c r="N7594" s="12" t="s">
        <v>37</v>
      </c>
      <c r="P7594" s="12" t="s">
        <v>38</v>
      </c>
      <c r="X7594" s="12"/>
      <c r="AE7594" s="7"/>
      <c r="AF7594" s="7"/>
    </row>
    <row r="7595" spans="1:32" x14ac:dyDescent="0.25">
      <c r="A7595" s="15"/>
      <c r="B7595" s="16" t="s">
        <v>8126</v>
      </c>
      <c r="C7595" s="17" t="s">
        <v>31</v>
      </c>
      <c r="D7595" s="12" t="s">
        <v>32</v>
      </c>
      <c r="E7595" s="16" t="s">
        <v>49</v>
      </c>
      <c r="F7595" s="16" t="s">
        <v>8127</v>
      </c>
      <c r="L7595" s="12" t="s">
        <v>55</v>
      </c>
      <c r="M7595" s="12" t="s">
        <v>36</v>
      </c>
      <c r="N7595" s="12" t="s">
        <v>37</v>
      </c>
      <c r="P7595" s="12" t="s">
        <v>38</v>
      </c>
      <c r="X7595" s="12"/>
      <c r="AE7595" s="7"/>
      <c r="AF7595" s="7"/>
    </row>
    <row r="7596" spans="1:32" x14ac:dyDescent="0.25">
      <c r="A7596" s="18"/>
      <c r="B7596" s="16" t="s">
        <v>8128</v>
      </c>
      <c r="C7596" s="17" t="s">
        <v>31</v>
      </c>
      <c r="D7596" s="12" t="s">
        <v>32</v>
      </c>
      <c r="E7596" s="16" t="s">
        <v>85</v>
      </c>
      <c r="F7596" s="16" t="s">
        <v>8127</v>
      </c>
      <c r="L7596" s="12" t="s">
        <v>55</v>
      </c>
      <c r="M7596" s="12" t="s">
        <v>36</v>
      </c>
      <c r="N7596" s="12" t="s">
        <v>37</v>
      </c>
      <c r="P7596" s="12" t="s">
        <v>38</v>
      </c>
      <c r="X7596" s="12"/>
      <c r="AE7596" s="7"/>
      <c r="AF7596" s="7"/>
    </row>
    <row r="7597" spans="1:32" x14ac:dyDescent="0.25">
      <c r="A7597" s="15"/>
      <c r="B7597" s="16" t="s">
        <v>8129</v>
      </c>
      <c r="C7597" s="17" t="s">
        <v>31</v>
      </c>
      <c r="D7597" s="12" t="s">
        <v>32</v>
      </c>
      <c r="E7597" s="16" t="s">
        <v>116</v>
      </c>
      <c r="F7597" s="16" t="s">
        <v>8127</v>
      </c>
      <c r="L7597" s="12" t="s">
        <v>55</v>
      </c>
      <c r="M7597" s="12" t="s">
        <v>36</v>
      </c>
      <c r="N7597" s="12" t="s">
        <v>37</v>
      </c>
      <c r="P7597" s="12" t="s">
        <v>38</v>
      </c>
      <c r="X7597" s="12"/>
      <c r="AE7597" s="7"/>
      <c r="AF7597" s="7"/>
    </row>
    <row r="7598" spans="1:32" x14ac:dyDescent="0.25">
      <c r="A7598" s="18"/>
      <c r="B7598" s="16" t="s">
        <v>8130</v>
      </c>
      <c r="C7598" s="17" t="s">
        <v>31</v>
      </c>
      <c r="D7598" s="12" t="s">
        <v>32</v>
      </c>
      <c r="E7598" s="16" t="s">
        <v>88</v>
      </c>
      <c r="F7598" s="16" t="s">
        <v>8127</v>
      </c>
      <c r="L7598" s="12" t="s">
        <v>55</v>
      </c>
      <c r="M7598" s="12" t="s">
        <v>36</v>
      </c>
      <c r="N7598" s="12" t="s">
        <v>37</v>
      </c>
      <c r="P7598" s="12" t="s">
        <v>38</v>
      </c>
      <c r="X7598" s="12"/>
      <c r="AE7598" s="7"/>
      <c r="AF7598" s="7"/>
    </row>
    <row r="7599" spans="1:32" x14ac:dyDescent="0.25">
      <c r="A7599" s="15"/>
      <c r="B7599" s="16" t="s">
        <v>8131</v>
      </c>
      <c r="C7599" s="17" t="s">
        <v>31</v>
      </c>
      <c r="D7599" s="12" t="s">
        <v>32</v>
      </c>
      <c r="E7599" s="16" t="s">
        <v>52</v>
      </c>
      <c r="F7599" s="16" t="s">
        <v>8127</v>
      </c>
      <c r="L7599" s="12" t="s">
        <v>55</v>
      </c>
      <c r="M7599" s="12" t="s">
        <v>36</v>
      </c>
      <c r="N7599" s="12" t="s">
        <v>37</v>
      </c>
      <c r="P7599" s="12" t="s">
        <v>38</v>
      </c>
      <c r="X7599" s="12"/>
      <c r="AE7599" s="7"/>
      <c r="AF7599" s="7"/>
    </row>
    <row r="7600" spans="1:32" x14ac:dyDescent="0.25">
      <c r="A7600" s="18"/>
      <c r="B7600" s="16" t="s">
        <v>8132</v>
      </c>
      <c r="C7600" s="17" t="s">
        <v>31</v>
      </c>
      <c r="D7600" s="12" t="s">
        <v>32</v>
      </c>
      <c r="E7600" s="16" t="s">
        <v>54</v>
      </c>
      <c r="F7600" s="16" t="s">
        <v>8127</v>
      </c>
      <c r="L7600" s="12" t="s">
        <v>55</v>
      </c>
      <c r="M7600" s="12" t="s">
        <v>36</v>
      </c>
      <c r="N7600" s="12" t="s">
        <v>37</v>
      </c>
      <c r="P7600" s="12" t="s">
        <v>38</v>
      </c>
      <c r="X7600" s="12"/>
      <c r="AE7600" s="7"/>
      <c r="AF7600" s="7"/>
    </row>
    <row r="7601" spans="1:32" x14ac:dyDescent="0.25">
      <c r="A7601" s="15"/>
      <c r="B7601" s="16" t="s">
        <v>8133</v>
      </c>
      <c r="C7601" s="17" t="s">
        <v>31</v>
      </c>
      <c r="D7601" s="12" t="s">
        <v>32</v>
      </c>
      <c r="E7601" s="16" t="s">
        <v>57</v>
      </c>
      <c r="F7601" s="16" t="s">
        <v>8127</v>
      </c>
      <c r="L7601" s="12" t="s">
        <v>55</v>
      </c>
      <c r="M7601" s="12" t="s">
        <v>36</v>
      </c>
      <c r="N7601" s="12" t="s">
        <v>37</v>
      </c>
      <c r="P7601" s="12" t="s">
        <v>38</v>
      </c>
      <c r="X7601" s="12"/>
      <c r="AE7601" s="7"/>
      <c r="AF7601" s="7"/>
    </row>
    <row r="7602" spans="1:32" x14ac:dyDescent="0.25">
      <c r="A7602" s="18"/>
      <c r="B7602" s="16" t="s">
        <v>8134</v>
      </c>
      <c r="C7602" s="17" t="s">
        <v>31</v>
      </c>
      <c r="D7602" s="12" t="s">
        <v>32</v>
      </c>
      <c r="E7602" s="16" t="s">
        <v>95</v>
      </c>
      <c r="F7602" s="16" t="s">
        <v>8127</v>
      </c>
      <c r="L7602" s="12" t="s">
        <v>55</v>
      </c>
      <c r="M7602" s="12" t="s">
        <v>36</v>
      </c>
      <c r="N7602" s="12" t="s">
        <v>37</v>
      </c>
      <c r="P7602" s="12" t="s">
        <v>38</v>
      </c>
      <c r="X7602" s="12"/>
      <c r="AE7602" s="7"/>
      <c r="AF7602" s="7"/>
    </row>
    <row r="7603" spans="1:32" x14ac:dyDescent="0.25">
      <c r="A7603" s="15"/>
      <c r="B7603" s="16" t="s">
        <v>8135</v>
      </c>
      <c r="C7603" s="17" t="s">
        <v>31</v>
      </c>
      <c r="D7603" s="12" t="s">
        <v>32</v>
      </c>
      <c r="E7603" s="16" t="s">
        <v>59</v>
      </c>
      <c r="F7603" s="16" t="s">
        <v>8127</v>
      </c>
      <c r="L7603" s="12" t="s">
        <v>55</v>
      </c>
      <c r="M7603" s="12" t="s">
        <v>36</v>
      </c>
      <c r="N7603" s="12" t="s">
        <v>37</v>
      </c>
      <c r="P7603" s="12" t="s">
        <v>38</v>
      </c>
      <c r="X7603" s="12"/>
      <c r="AE7603" s="7"/>
      <c r="AF7603" s="7"/>
    </row>
    <row r="7604" spans="1:32" x14ac:dyDescent="0.25">
      <c r="A7604" s="18"/>
      <c r="B7604" s="16" t="s">
        <v>8136</v>
      </c>
      <c r="C7604" s="17" t="s">
        <v>31</v>
      </c>
      <c r="D7604" s="12" t="s">
        <v>32</v>
      </c>
      <c r="E7604" s="16" t="s">
        <v>98</v>
      </c>
      <c r="F7604" s="16" t="s">
        <v>8127</v>
      </c>
      <c r="L7604" s="12" t="s">
        <v>55</v>
      </c>
      <c r="M7604" s="12" t="s">
        <v>36</v>
      </c>
      <c r="N7604" s="12" t="s">
        <v>37</v>
      </c>
      <c r="P7604" s="12" t="s">
        <v>38</v>
      </c>
      <c r="X7604" s="12"/>
      <c r="AE7604" s="7"/>
      <c r="AF7604" s="7"/>
    </row>
    <row r="7605" spans="1:32" x14ac:dyDescent="0.25">
      <c r="A7605" s="15"/>
      <c r="B7605" s="16" t="s">
        <v>8137</v>
      </c>
      <c r="C7605" s="17" t="s">
        <v>31</v>
      </c>
      <c r="D7605" s="12" t="s">
        <v>32</v>
      </c>
      <c r="E7605" s="16" t="s">
        <v>125</v>
      </c>
      <c r="F7605" s="16" t="s">
        <v>8127</v>
      </c>
      <c r="L7605" s="12" t="s">
        <v>55</v>
      </c>
      <c r="M7605" s="12" t="s">
        <v>36</v>
      </c>
      <c r="N7605" s="12" t="s">
        <v>37</v>
      </c>
      <c r="P7605" s="12" t="s">
        <v>38</v>
      </c>
      <c r="X7605" s="12"/>
      <c r="AE7605" s="7"/>
      <c r="AF7605" s="7"/>
    </row>
    <row r="7606" spans="1:32" x14ac:dyDescent="0.25">
      <c r="A7606" s="18"/>
      <c r="B7606" s="16" t="s">
        <v>8138</v>
      </c>
      <c r="C7606" s="17" t="s">
        <v>31</v>
      </c>
      <c r="D7606" s="12" t="s">
        <v>32</v>
      </c>
      <c r="E7606" s="16" t="s">
        <v>68</v>
      </c>
      <c r="F7606" s="16" t="s">
        <v>8127</v>
      </c>
      <c r="L7606" s="12" t="s">
        <v>55</v>
      </c>
      <c r="M7606" s="12" t="s">
        <v>36</v>
      </c>
      <c r="N7606" s="12" t="s">
        <v>37</v>
      </c>
      <c r="P7606" s="12" t="s">
        <v>38</v>
      </c>
      <c r="X7606" s="12"/>
      <c r="AE7606" s="7"/>
      <c r="AF7606" s="7"/>
    </row>
    <row r="7607" spans="1:32" x14ac:dyDescent="0.25">
      <c r="A7607" s="15"/>
      <c r="B7607" s="16" t="s">
        <v>8139</v>
      </c>
      <c r="C7607" s="17" t="s">
        <v>31</v>
      </c>
      <c r="D7607" s="12" t="s">
        <v>32</v>
      </c>
      <c r="E7607" s="16" t="s">
        <v>101</v>
      </c>
      <c r="F7607" s="16" t="s">
        <v>8127</v>
      </c>
      <c r="L7607" s="12" t="s">
        <v>55</v>
      </c>
      <c r="M7607" s="12" t="s">
        <v>36</v>
      </c>
      <c r="N7607" s="12" t="s">
        <v>37</v>
      </c>
      <c r="P7607" s="12" t="s">
        <v>38</v>
      </c>
      <c r="X7607" s="12"/>
      <c r="AE7607" s="7"/>
      <c r="AF7607" s="7"/>
    </row>
    <row r="7608" spans="1:32" x14ac:dyDescent="0.25">
      <c r="A7608" s="18"/>
      <c r="B7608" s="16" t="s">
        <v>8140</v>
      </c>
      <c r="C7608" s="17" t="s">
        <v>31</v>
      </c>
      <c r="D7608" s="12" t="s">
        <v>32</v>
      </c>
      <c r="E7608" s="16" t="s">
        <v>33</v>
      </c>
      <c r="F7608" s="16" t="s">
        <v>8127</v>
      </c>
      <c r="L7608" s="12" t="s">
        <v>55</v>
      </c>
      <c r="M7608" s="12" t="s">
        <v>36</v>
      </c>
      <c r="N7608" s="12" t="s">
        <v>37</v>
      </c>
      <c r="P7608" s="12" t="s">
        <v>38</v>
      </c>
      <c r="X7608" s="12"/>
      <c r="AE7608" s="7"/>
      <c r="AF7608" s="7"/>
    </row>
    <row r="7609" spans="1:32" x14ac:dyDescent="0.25">
      <c r="A7609" s="15"/>
      <c r="B7609" s="16" t="s">
        <v>8141</v>
      </c>
      <c r="C7609" s="17" t="s">
        <v>31</v>
      </c>
      <c r="D7609" s="12" t="s">
        <v>32</v>
      </c>
      <c r="E7609" s="16" t="s">
        <v>104</v>
      </c>
      <c r="F7609" s="16" t="s">
        <v>8127</v>
      </c>
      <c r="L7609" s="12" t="s">
        <v>55</v>
      </c>
      <c r="M7609" s="12" t="s">
        <v>36</v>
      </c>
      <c r="N7609" s="12" t="s">
        <v>37</v>
      </c>
      <c r="P7609" s="12" t="s">
        <v>38</v>
      </c>
      <c r="X7609" s="12"/>
      <c r="AE7609" s="7"/>
      <c r="AF7609" s="7"/>
    </row>
    <row r="7610" spans="1:32" x14ac:dyDescent="0.25">
      <c r="A7610" s="18"/>
      <c r="B7610" s="16" t="s">
        <v>8142</v>
      </c>
      <c r="C7610" s="17" t="s">
        <v>31</v>
      </c>
      <c r="D7610" s="12" t="s">
        <v>32</v>
      </c>
      <c r="E7610" s="16" t="s">
        <v>40</v>
      </c>
      <c r="F7610" s="16" t="s">
        <v>8127</v>
      </c>
      <c r="L7610" s="12" t="s">
        <v>55</v>
      </c>
      <c r="M7610" s="12" t="s">
        <v>36</v>
      </c>
      <c r="N7610" s="12" t="s">
        <v>37</v>
      </c>
      <c r="P7610" s="12" t="s">
        <v>38</v>
      </c>
      <c r="X7610" s="12"/>
      <c r="AE7610" s="7"/>
      <c r="AF7610" s="7"/>
    </row>
    <row r="7611" spans="1:32" x14ac:dyDescent="0.25">
      <c r="A7611" s="15"/>
      <c r="B7611" s="16" t="s">
        <v>8143</v>
      </c>
      <c r="C7611" s="17" t="s">
        <v>31</v>
      </c>
      <c r="D7611" s="12" t="s">
        <v>32</v>
      </c>
      <c r="E7611" s="16" t="s">
        <v>46</v>
      </c>
      <c r="F7611" s="16" t="s">
        <v>8127</v>
      </c>
      <c r="L7611" s="12" t="s">
        <v>55</v>
      </c>
      <c r="M7611" s="12" t="s">
        <v>36</v>
      </c>
      <c r="N7611" s="12" t="s">
        <v>37</v>
      </c>
      <c r="P7611" s="12" t="s">
        <v>38</v>
      </c>
      <c r="X7611" s="12"/>
      <c r="AE7611" s="7"/>
      <c r="AF7611" s="7"/>
    </row>
    <row r="7612" spans="1:32" x14ac:dyDescent="0.25">
      <c r="A7612" s="18"/>
      <c r="B7612" s="16" t="s">
        <v>8144</v>
      </c>
      <c r="C7612" s="17" t="s">
        <v>31</v>
      </c>
      <c r="D7612" s="12" t="s">
        <v>32</v>
      </c>
      <c r="E7612" s="16" t="s">
        <v>79</v>
      </c>
      <c r="F7612" s="16" t="s">
        <v>8127</v>
      </c>
      <c r="L7612" s="12" t="s">
        <v>55</v>
      </c>
      <c r="M7612" s="12" t="s">
        <v>36</v>
      </c>
      <c r="N7612" s="12" t="s">
        <v>37</v>
      </c>
      <c r="P7612" s="12" t="s">
        <v>38</v>
      </c>
      <c r="X7612" s="12"/>
      <c r="AE7612" s="7"/>
      <c r="AF7612" s="7"/>
    </row>
    <row r="7613" spans="1:32" x14ac:dyDescent="0.25">
      <c r="A7613" s="15"/>
      <c r="B7613" s="16" t="s">
        <v>8145</v>
      </c>
      <c r="C7613" s="17" t="s">
        <v>31</v>
      </c>
      <c r="D7613" s="12" t="s">
        <v>32</v>
      </c>
      <c r="E7613" s="16" t="s">
        <v>49</v>
      </c>
      <c r="F7613" s="16" t="s">
        <v>8146</v>
      </c>
      <c r="L7613" s="12" t="s">
        <v>55</v>
      </c>
      <c r="M7613" s="12" t="s">
        <v>36</v>
      </c>
      <c r="N7613" s="12" t="s">
        <v>37</v>
      </c>
      <c r="P7613" s="12" t="s">
        <v>38</v>
      </c>
      <c r="X7613" s="12"/>
      <c r="AE7613" s="7"/>
      <c r="AF7613" s="7"/>
    </row>
    <row r="7614" spans="1:32" x14ac:dyDescent="0.25">
      <c r="A7614" s="18"/>
      <c r="B7614" s="16" t="s">
        <v>8147</v>
      </c>
      <c r="C7614" s="17" t="s">
        <v>31</v>
      </c>
      <c r="D7614" s="12" t="s">
        <v>32</v>
      </c>
      <c r="E7614" s="16" t="s">
        <v>85</v>
      </c>
      <c r="F7614" s="16" t="s">
        <v>8146</v>
      </c>
      <c r="L7614" s="12" t="s">
        <v>55</v>
      </c>
      <c r="M7614" s="12" t="s">
        <v>36</v>
      </c>
      <c r="N7614" s="12" t="s">
        <v>37</v>
      </c>
      <c r="P7614" s="12" t="s">
        <v>38</v>
      </c>
      <c r="X7614" s="12"/>
      <c r="AE7614" s="7"/>
      <c r="AF7614" s="7"/>
    </row>
    <row r="7615" spans="1:32" x14ac:dyDescent="0.25">
      <c r="A7615" s="15"/>
      <c r="B7615" s="16" t="s">
        <v>8148</v>
      </c>
      <c r="C7615" s="17" t="s">
        <v>31</v>
      </c>
      <c r="D7615" s="12" t="s">
        <v>32</v>
      </c>
      <c r="E7615" s="16" t="s">
        <v>116</v>
      </c>
      <c r="F7615" s="16" t="s">
        <v>8146</v>
      </c>
      <c r="L7615" s="12" t="s">
        <v>55</v>
      </c>
      <c r="M7615" s="12" t="s">
        <v>36</v>
      </c>
      <c r="N7615" s="12" t="s">
        <v>37</v>
      </c>
      <c r="P7615" s="12" t="s">
        <v>38</v>
      </c>
      <c r="X7615" s="12"/>
      <c r="AE7615" s="7"/>
      <c r="AF7615" s="7"/>
    </row>
    <row r="7616" spans="1:32" x14ac:dyDescent="0.25">
      <c r="A7616" s="18"/>
      <c r="B7616" s="16" t="s">
        <v>8149</v>
      </c>
      <c r="C7616" s="17" t="s">
        <v>31</v>
      </c>
      <c r="D7616" s="12" t="s">
        <v>32</v>
      </c>
      <c r="E7616" s="16" t="s">
        <v>88</v>
      </c>
      <c r="F7616" s="16" t="s">
        <v>8146</v>
      </c>
      <c r="L7616" s="12" t="s">
        <v>55</v>
      </c>
      <c r="M7616" s="12" t="s">
        <v>36</v>
      </c>
      <c r="N7616" s="12" t="s">
        <v>37</v>
      </c>
      <c r="P7616" s="12" t="s">
        <v>38</v>
      </c>
      <c r="X7616" s="12"/>
      <c r="AE7616" s="7"/>
      <c r="AF7616" s="7"/>
    </row>
    <row r="7617" spans="1:32" x14ac:dyDescent="0.25">
      <c r="A7617" s="15"/>
      <c r="B7617" s="16" t="s">
        <v>8150</v>
      </c>
      <c r="C7617" s="17" t="s">
        <v>31</v>
      </c>
      <c r="D7617" s="12" t="s">
        <v>32</v>
      </c>
      <c r="E7617" s="16" t="s">
        <v>52</v>
      </c>
      <c r="F7617" s="16" t="s">
        <v>8146</v>
      </c>
      <c r="L7617" s="12" t="s">
        <v>55</v>
      </c>
      <c r="M7617" s="12" t="s">
        <v>36</v>
      </c>
      <c r="N7617" s="12" t="s">
        <v>37</v>
      </c>
      <c r="P7617" s="12" t="s">
        <v>38</v>
      </c>
      <c r="X7617" s="12"/>
      <c r="AE7617" s="7"/>
      <c r="AF7617" s="7"/>
    </row>
    <row r="7618" spans="1:32" x14ac:dyDescent="0.25">
      <c r="A7618" s="18"/>
      <c r="B7618" s="16" t="s">
        <v>8151</v>
      </c>
      <c r="C7618" s="17" t="s">
        <v>31</v>
      </c>
      <c r="D7618" s="12" t="s">
        <v>32</v>
      </c>
      <c r="E7618" s="16" t="s">
        <v>54</v>
      </c>
      <c r="F7618" s="16" t="s">
        <v>8146</v>
      </c>
      <c r="L7618" s="12" t="s">
        <v>55</v>
      </c>
      <c r="M7618" s="12" t="s">
        <v>36</v>
      </c>
      <c r="N7618" s="12" t="s">
        <v>37</v>
      </c>
      <c r="P7618" s="12" t="s">
        <v>38</v>
      </c>
      <c r="X7618" s="12"/>
      <c r="AE7618" s="7"/>
      <c r="AF7618" s="7"/>
    </row>
    <row r="7619" spans="1:32" x14ac:dyDescent="0.25">
      <c r="A7619" s="15"/>
      <c r="B7619" s="16" t="s">
        <v>8152</v>
      </c>
      <c r="C7619" s="17" t="s">
        <v>31</v>
      </c>
      <c r="D7619" s="12" t="s">
        <v>32</v>
      </c>
      <c r="E7619" s="16" t="s">
        <v>57</v>
      </c>
      <c r="F7619" s="16" t="s">
        <v>8146</v>
      </c>
      <c r="L7619" s="12" t="s">
        <v>55</v>
      </c>
      <c r="M7619" s="12" t="s">
        <v>36</v>
      </c>
      <c r="N7619" s="12" t="s">
        <v>37</v>
      </c>
      <c r="P7619" s="12" t="s">
        <v>38</v>
      </c>
      <c r="X7619" s="12"/>
      <c r="AE7619" s="7"/>
      <c r="AF7619" s="7"/>
    </row>
    <row r="7620" spans="1:32" x14ac:dyDescent="0.25">
      <c r="A7620" s="18"/>
      <c r="B7620" s="16" t="s">
        <v>8153</v>
      </c>
      <c r="C7620" s="17" t="s">
        <v>31</v>
      </c>
      <c r="D7620" s="12" t="s">
        <v>32</v>
      </c>
      <c r="E7620" s="16" t="s">
        <v>95</v>
      </c>
      <c r="F7620" s="16" t="s">
        <v>8146</v>
      </c>
      <c r="L7620" s="12" t="s">
        <v>55</v>
      </c>
      <c r="M7620" s="12" t="s">
        <v>36</v>
      </c>
      <c r="N7620" s="12" t="s">
        <v>37</v>
      </c>
      <c r="P7620" s="12" t="s">
        <v>38</v>
      </c>
      <c r="X7620" s="12"/>
      <c r="AE7620" s="7"/>
      <c r="AF7620" s="7"/>
    </row>
    <row r="7621" spans="1:32" x14ac:dyDescent="0.25">
      <c r="A7621" s="15"/>
      <c r="B7621" s="16" t="s">
        <v>8154</v>
      </c>
      <c r="C7621" s="17" t="s">
        <v>31</v>
      </c>
      <c r="D7621" s="12" t="s">
        <v>32</v>
      </c>
      <c r="E7621" s="16" t="s">
        <v>59</v>
      </c>
      <c r="F7621" s="16" t="s">
        <v>8146</v>
      </c>
      <c r="L7621" s="12" t="s">
        <v>55</v>
      </c>
      <c r="M7621" s="12" t="s">
        <v>36</v>
      </c>
      <c r="N7621" s="12" t="s">
        <v>37</v>
      </c>
      <c r="P7621" s="12" t="s">
        <v>38</v>
      </c>
      <c r="X7621" s="12"/>
      <c r="AE7621" s="7"/>
      <c r="AF7621" s="7"/>
    </row>
    <row r="7622" spans="1:32" x14ac:dyDescent="0.25">
      <c r="A7622" s="18"/>
      <c r="B7622" s="16" t="s">
        <v>8155</v>
      </c>
      <c r="C7622" s="17" t="s">
        <v>31</v>
      </c>
      <c r="D7622" s="12" t="s">
        <v>32</v>
      </c>
      <c r="E7622" s="16" t="s">
        <v>98</v>
      </c>
      <c r="F7622" s="16" t="s">
        <v>8146</v>
      </c>
      <c r="L7622" s="12" t="s">
        <v>55</v>
      </c>
      <c r="M7622" s="12" t="s">
        <v>36</v>
      </c>
      <c r="N7622" s="12" t="s">
        <v>37</v>
      </c>
      <c r="P7622" s="12" t="s">
        <v>38</v>
      </c>
      <c r="X7622" s="12"/>
      <c r="AE7622" s="7"/>
      <c r="AF7622" s="7"/>
    </row>
    <row r="7623" spans="1:32" x14ac:dyDescent="0.25">
      <c r="A7623" s="15"/>
      <c r="B7623" s="16" t="s">
        <v>8156</v>
      </c>
      <c r="C7623" s="17" t="s">
        <v>31</v>
      </c>
      <c r="D7623" s="12" t="s">
        <v>32</v>
      </c>
      <c r="E7623" s="16" t="s">
        <v>125</v>
      </c>
      <c r="F7623" s="16" t="s">
        <v>8146</v>
      </c>
      <c r="L7623" s="12" t="s">
        <v>55</v>
      </c>
      <c r="M7623" s="12" t="s">
        <v>36</v>
      </c>
      <c r="N7623" s="12" t="s">
        <v>37</v>
      </c>
      <c r="P7623" s="12" t="s">
        <v>38</v>
      </c>
      <c r="X7623" s="12"/>
      <c r="AE7623" s="7"/>
      <c r="AF7623" s="7"/>
    </row>
    <row r="7624" spans="1:32" x14ac:dyDescent="0.25">
      <c r="A7624" s="18"/>
      <c r="B7624" s="16" t="s">
        <v>8157</v>
      </c>
      <c r="C7624" s="17" t="s">
        <v>31</v>
      </c>
      <c r="D7624" s="12" t="s">
        <v>32</v>
      </c>
      <c r="E7624" s="16" t="s">
        <v>68</v>
      </c>
      <c r="F7624" s="16" t="s">
        <v>8146</v>
      </c>
      <c r="L7624" s="12" t="s">
        <v>55</v>
      </c>
      <c r="M7624" s="12" t="s">
        <v>36</v>
      </c>
      <c r="N7624" s="12" t="s">
        <v>37</v>
      </c>
      <c r="P7624" s="12" t="s">
        <v>38</v>
      </c>
      <c r="X7624" s="12"/>
      <c r="AE7624" s="7"/>
      <c r="AF7624" s="7"/>
    </row>
    <row r="7625" spans="1:32" x14ac:dyDescent="0.25">
      <c r="A7625" s="15"/>
      <c r="B7625" s="16" t="s">
        <v>8158</v>
      </c>
      <c r="C7625" s="17" t="s">
        <v>31</v>
      </c>
      <c r="D7625" s="12" t="s">
        <v>32</v>
      </c>
      <c r="E7625" s="16" t="s">
        <v>101</v>
      </c>
      <c r="F7625" s="16" t="s">
        <v>8146</v>
      </c>
      <c r="L7625" s="12" t="s">
        <v>55</v>
      </c>
      <c r="M7625" s="12" t="s">
        <v>36</v>
      </c>
      <c r="N7625" s="12" t="s">
        <v>37</v>
      </c>
      <c r="P7625" s="12" t="s">
        <v>38</v>
      </c>
      <c r="X7625" s="12"/>
      <c r="AE7625" s="7"/>
      <c r="AF7625" s="7"/>
    </row>
    <row r="7626" spans="1:32" x14ac:dyDescent="0.25">
      <c r="A7626" s="18"/>
      <c r="B7626" s="16" t="s">
        <v>8159</v>
      </c>
      <c r="C7626" s="17" t="s">
        <v>31</v>
      </c>
      <c r="D7626" s="12" t="s">
        <v>32</v>
      </c>
      <c r="E7626" s="16" t="s">
        <v>33</v>
      </c>
      <c r="F7626" s="16" t="s">
        <v>8146</v>
      </c>
      <c r="L7626" s="12" t="s">
        <v>55</v>
      </c>
      <c r="M7626" s="12" t="s">
        <v>36</v>
      </c>
      <c r="N7626" s="12" t="s">
        <v>37</v>
      </c>
      <c r="P7626" s="12" t="s">
        <v>38</v>
      </c>
      <c r="X7626" s="12"/>
      <c r="AE7626" s="7"/>
      <c r="AF7626" s="7"/>
    </row>
    <row r="7627" spans="1:32" x14ac:dyDescent="0.25">
      <c r="A7627" s="15"/>
      <c r="B7627" s="16" t="s">
        <v>8160</v>
      </c>
      <c r="C7627" s="17" t="s">
        <v>31</v>
      </c>
      <c r="D7627" s="12" t="s">
        <v>32</v>
      </c>
      <c r="E7627" s="16" t="s">
        <v>104</v>
      </c>
      <c r="F7627" s="16" t="s">
        <v>8146</v>
      </c>
      <c r="L7627" s="12" t="s">
        <v>55</v>
      </c>
      <c r="M7627" s="12" t="s">
        <v>36</v>
      </c>
      <c r="N7627" s="12" t="s">
        <v>37</v>
      </c>
      <c r="P7627" s="12" t="s">
        <v>38</v>
      </c>
      <c r="X7627" s="12"/>
      <c r="AE7627" s="7"/>
      <c r="AF7627" s="7"/>
    </row>
    <row r="7628" spans="1:32" x14ac:dyDescent="0.25">
      <c r="A7628" s="18"/>
      <c r="B7628" s="16" t="s">
        <v>8161</v>
      </c>
      <c r="C7628" s="17" t="s">
        <v>31</v>
      </c>
      <c r="D7628" s="12" t="s">
        <v>32</v>
      </c>
      <c r="E7628" s="16" t="s">
        <v>40</v>
      </c>
      <c r="F7628" s="16" t="s">
        <v>8146</v>
      </c>
      <c r="L7628" s="12" t="s">
        <v>55</v>
      </c>
      <c r="M7628" s="12" t="s">
        <v>36</v>
      </c>
      <c r="N7628" s="12" t="s">
        <v>37</v>
      </c>
      <c r="P7628" s="12" t="s">
        <v>38</v>
      </c>
      <c r="X7628" s="12"/>
      <c r="AE7628" s="7"/>
      <c r="AF7628" s="7"/>
    </row>
    <row r="7629" spans="1:32" x14ac:dyDescent="0.25">
      <c r="A7629" s="15"/>
      <c r="B7629" s="16" t="s">
        <v>8162</v>
      </c>
      <c r="C7629" s="17" t="s">
        <v>31</v>
      </c>
      <c r="D7629" s="12" t="s">
        <v>32</v>
      </c>
      <c r="E7629" s="16" t="s">
        <v>46</v>
      </c>
      <c r="F7629" s="16" t="s">
        <v>8146</v>
      </c>
      <c r="L7629" s="12" t="s">
        <v>55</v>
      </c>
      <c r="M7629" s="12" t="s">
        <v>36</v>
      </c>
      <c r="N7629" s="12" t="s">
        <v>37</v>
      </c>
      <c r="P7629" s="12" t="s">
        <v>38</v>
      </c>
      <c r="X7629" s="12"/>
      <c r="AE7629" s="7"/>
      <c r="AF7629" s="7"/>
    </row>
    <row r="7630" spans="1:32" x14ac:dyDescent="0.25">
      <c r="A7630" s="18"/>
      <c r="B7630" s="16" t="s">
        <v>8163</v>
      </c>
      <c r="C7630" s="17" t="s">
        <v>31</v>
      </c>
      <c r="D7630" s="12" t="s">
        <v>32</v>
      </c>
      <c r="E7630" s="16" t="s">
        <v>79</v>
      </c>
      <c r="F7630" s="16" t="s">
        <v>8146</v>
      </c>
      <c r="L7630" s="12" t="s">
        <v>55</v>
      </c>
      <c r="M7630" s="12" t="s">
        <v>36</v>
      </c>
      <c r="N7630" s="12" t="s">
        <v>37</v>
      </c>
      <c r="P7630" s="12" t="s">
        <v>38</v>
      </c>
      <c r="X7630" s="12"/>
      <c r="AE7630" s="7"/>
      <c r="AF7630" s="7"/>
    </row>
    <row r="7631" spans="1:32" x14ac:dyDescent="0.25">
      <c r="A7631" s="15"/>
      <c r="B7631" s="16" t="s">
        <v>8164</v>
      </c>
      <c r="C7631" s="17" t="s">
        <v>31</v>
      </c>
      <c r="D7631" s="12" t="s">
        <v>32</v>
      </c>
      <c r="E7631" s="16" t="s">
        <v>81</v>
      </c>
      <c r="F7631" s="16" t="s">
        <v>8146</v>
      </c>
      <c r="L7631" s="12" t="s">
        <v>55</v>
      </c>
      <c r="M7631" s="12" t="s">
        <v>36</v>
      </c>
      <c r="N7631" s="12" t="s">
        <v>37</v>
      </c>
      <c r="P7631" s="12" t="s">
        <v>38</v>
      </c>
      <c r="X7631" s="12"/>
      <c r="AE7631" s="7"/>
      <c r="AF7631" s="7"/>
    </row>
    <row r="7632" spans="1:32" x14ac:dyDescent="0.25">
      <c r="A7632" s="18"/>
      <c r="B7632" s="16" t="s">
        <v>8165</v>
      </c>
      <c r="C7632" s="17" t="s">
        <v>31</v>
      </c>
      <c r="D7632" s="12" t="s">
        <v>32</v>
      </c>
      <c r="E7632" s="16" t="s">
        <v>83</v>
      </c>
      <c r="F7632" s="16" t="s">
        <v>8146</v>
      </c>
      <c r="L7632" s="12" t="s">
        <v>55</v>
      </c>
      <c r="M7632" s="12" t="s">
        <v>36</v>
      </c>
      <c r="N7632" s="12" t="s">
        <v>37</v>
      </c>
      <c r="P7632" s="12" t="s">
        <v>38</v>
      </c>
      <c r="X7632" s="12"/>
      <c r="AE7632" s="7"/>
      <c r="AF7632" s="7"/>
    </row>
    <row r="7633" spans="1:32" x14ac:dyDescent="0.25">
      <c r="A7633" s="15"/>
      <c r="B7633" s="16" t="s">
        <v>8166</v>
      </c>
      <c r="C7633" s="17" t="s">
        <v>31</v>
      </c>
      <c r="D7633" s="12" t="s">
        <v>32</v>
      </c>
      <c r="E7633" s="16" t="s">
        <v>108</v>
      </c>
      <c r="F7633" s="16" t="s">
        <v>8146</v>
      </c>
      <c r="L7633" s="12" t="s">
        <v>55</v>
      </c>
      <c r="M7633" s="12" t="s">
        <v>36</v>
      </c>
      <c r="N7633" s="12" t="s">
        <v>37</v>
      </c>
      <c r="P7633" s="12" t="s">
        <v>38</v>
      </c>
      <c r="X7633" s="12"/>
      <c r="AE7633" s="7"/>
      <c r="AF7633" s="7"/>
    </row>
    <row r="7634" spans="1:32" x14ac:dyDescent="0.25">
      <c r="A7634" s="18"/>
      <c r="B7634" s="16" t="s">
        <v>8167</v>
      </c>
      <c r="C7634" s="17" t="s">
        <v>31</v>
      </c>
      <c r="D7634" s="12" t="s">
        <v>32</v>
      </c>
      <c r="E7634" s="16" t="s">
        <v>173</v>
      </c>
      <c r="F7634" s="16" t="s">
        <v>8146</v>
      </c>
      <c r="L7634" s="12" t="s">
        <v>55</v>
      </c>
      <c r="M7634" s="12" t="s">
        <v>36</v>
      </c>
      <c r="N7634" s="12" t="s">
        <v>37</v>
      </c>
      <c r="P7634" s="12" t="s">
        <v>38</v>
      </c>
      <c r="X7634" s="12"/>
      <c r="AE7634" s="7"/>
      <c r="AF7634" s="7"/>
    </row>
    <row r="7635" spans="1:32" x14ac:dyDescent="0.25">
      <c r="A7635" s="15"/>
      <c r="B7635" s="16" t="s">
        <v>8168</v>
      </c>
      <c r="C7635" s="17" t="s">
        <v>31</v>
      </c>
      <c r="D7635" s="12" t="s">
        <v>32</v>
      </c>
      <c r="E7635" s="16" t="s">
        <v>64</v>
      </c>
      <c r="F7635" s="16" t="s">
        <v>8146</v>
      </c>
      <c r="L7635" s="12" t="s">
        <v>55</v>
      </c>
      <c r="M7635" s="12" t="s">
        <v>36</v>
      </c>
      <c r="N7635" s="12" t="s">
        <v>37</v>
      </c>
      <c r="P7635" s="12" t="s">
        <v>38</v>
      </c>
      <c r="X7635" s="12"/>
      <c r="AE7635" s="7"/>
      <c r="AF7635" s="7"/>
    </row>
    <row r="7636" spans="1:32" x14ac:dyDescent="0.25">
      <c r="A7636" s="18"/>
      <c r="B7636" s="16" t="s">
        <v>8169</v>
      </c>
      <c r="C7636" s="17" t="s">
        <v>31</v>
      </c>
      <c r="D7636" s="12" t="s">
        <v>32</v>
      </c>
      <c r="E7636" s="16" t="s">
        <v>42</v>
      </c>
      <c r="F7636" s="16" t="s">
        <v>8146</v>
      </c>
      <c r="L7636" s="12" t="s">
        <v>55</v>
      </c>
      <c r="M7636" s="12" t="s">
        <v>36</v>
      </c>
      <c r="N7636" s="12" t="s">
        <v>37</v>
      </c>
      <c r="P7636" s="12" t="s">
        <v>38</v>
      </c>
      <c r="X7636" s="12"/>
      <c r="AE7636" s="7"/>
      <c r="AF7636" s="7"/>
    </row>
    <row r="7637" spans="1:32" x14ac:dyDescent="0.25">
      <c r="A7637" s="15"/>
      <c r="B7637" s="16" t="s">
        <v>8170</v>
      </c>
      <c r="C7637" s="17" t="s">
        <v>31</v>
      </c>
      <c r="D7637" s="12" t="s">
        <v>32</v>
      </c>
      <c r="E7637" s="16" t="s">
        <v>179</v>
      </c>
      <c r="F7637" s="16" t="s">
        <v>8146</v>
      </c>
      <c r="L7637" s="12" t="s">
        <v>55</v>
      </c>
      <c r="M7637" s="12" t="s">
        <v>36</v>
      </c>
      <c r="N7637" s="12" t="s">
        <v>37</v>
      </c>
      <c r="P7637" s="12" t="s">
        <v>38</v>
      </c>
      <c r="X7637" s="12"/>
      <c r="AE7637" s="7"/>
      <c r="AF7637" s="7"/>
    </row>
    <row r="7638" spans="1:32" x14ac:dyDescent="0.25">
      <c r="A7638" s="18"/>
      <c r="B7638" s="16" t="s">
        <v>8171</v>
      </c>
      <c r="C7638" s="17" t="s">
        <v>31</v>
      </c>
      <c r="D7638" s="12" t="s">
        <v>32</v>
      </c>
      <c r="E7638" s="16" t="s">
        <v>110</v>
      </c>
      <c r="F7638" s="16" t="s">
        <v>8146</v>
      </c>
      <c r="L7638" s="12" t="s">
        <v>55</v>
      </c>
      <c r="M7638" s="12" t="s">
        <v>36</v>
      </c>
      <c r="N7638" s="12" t="s">
        <v>37</v>
      </c>
      <c r="P7638" s="12" t="s">
        <v>38</v>
      </c>
      <c r="X7638" s="12"/>
      <c r="AE7638" s="7"/>
      <c r="AF7638" s="7"/>
    </row>
    <row r="7639" spans="1:32" x14ac:dyDescent="0.25">
      <c r="A7639" s="15"/>
      <c r="B7639" s="16" t="s">
        <v>8172</v>
      </c>
      <c r="C7639" s="17" t="s">
        <v>31</v>
      </c>
      <c r="D7639" s="12" t="s">
        <v>32</v>
      </c>
      <c r="E7639" s="16" t="s">
        <v>112</v>
      </c>
      <c r="F7639" s="16" t="s">
        <v>8146</v>
      </c>
      <c r="L7639" s="12" t="s">
        <v>55</v>
      </c>
      <c r="M7639" s="12" t="s">
        <v>36</v>
      </c>
      <c r="N7639" s="12" t="s">
        <v>37</v>
      </c>
      <c r="P7639" s="12" t="s">
        <v>38</v>
      </c>
      <c r="X7639" s="12"/>
      <c r="AE7639" s="7"/>
      <c r="AF7639" s="7"/>
    </row>
    <row r="7640" spans="1:32" x14ac:dyDescent="0.25">
      <c r="A7640" s="18"/>
      <c r="B7640" s="16" t="s">
        <v>8173</v>
      </c>
      <c r="C7640" s="17" t="s">
        <v>31</v>
      </c>
      <c r="D7640" s="12" t="s">
        <v>32</v>
      </c>
      <c r="E7640" s="16" t="s">
        <v>183</v>
      </c>
      <c r="F7640" s="16" t="s">
        <v>8146</v>
      </c>
      <c r="L7640" s="12" t="s">
        <v>55</v>
      </c>
      <c r="M7640" s="12" t="s">
        <v>36</v>
      </c>
      <c r="N7640" s="12" t="s">
        <v>37</v>
      </c>
      <c r="P7640" s="12" t="s">
        <v>38</v>
      </c>
      <c r="X7640" s="12"/>
      <c r="AE7640" s="7"/>
      <c r="AF7640" s="7"/>
    </row>
    <row r="7641" spans="1:32" x14ac:dyDescent="0.25">
      <c r="A7641" s="15"/>
      <c r="B7641" s="16" t="s">
        <v>8174</v>
      </c>
      <c r="C7641" s="17" t="s">
        <v>31</v>
      </c>
      <c r="D7641" s="12" t="s">
        <v>32</v>
      </c>
      <c r="E7641" s="16" t="s">
        <v>228</v>
      </c>
      <c r="F7641" s="16" t="s">
        <v>8146</v>
      </c>
      <c r="L7641" s="12" t="s">
        <v>55</v>
      </c>
      <c r="M7641" s="12" t="s">
        <v>36</v>
      </c>
      <c r="N7641" s="12" t="s">
        <v>37</v>
      </c>
      <c r="P7641" s="12" t="s">
        <v>38</v>
      </c>
      <c r="X7641" s="12"/>
      <c r="AE7641" s="7"/>
      <c r="AF7641" s="7"/>
    </row>
    <row r="7642" spans="1:32" x14ac:dyDescent="0.25">
      <c r="A7642" s="18"/>
      <c r="B7642" s="16" t="s">
        <v>8175</v>
      </c>
      <c r="C7642" s="17" t="s">
        <v>31</v>
      </c>
      <c r="D7642" s="12" t="s">
        <v>32</v>
      </c>
      <c r="E7642" s="16" t="s">
        <v>332</v>
      </c>
      <c r="F7642" s="16" t="s">
        <v>8146</v>
      </c>
      <c r="L7642" s="12" t="s">
        <v>55</v>
      </c>
      <c r="M7642" s="12" t="s">
        <v>36</v>
      </c>
      <c r="N7642" s="12" t="s">
        <v>37</v>
      </c>
      <c r="P7642" s="12" t="s">
        <v>38</v>
      </c>
      <c r="X7642" s="12"/>
      <c r="AE7642" s="7"/>
      <c r="AF7642" s="7"/>
    </row>
    <row r="7643" spans="1:32" x14ac:dyDescent="0.25">
      <c r="A7643" s="15"/>
      <c r="B7643" s="16" t="s">
        <v>8176</v>
      </c>
      <c r="C7643" s="17" t="s">
        <v>31</v>
      </c>
      <c r="D7643" s="12" t="s">
        <v>32</v>
      </c>
      <c r="E7643" s="16" t="s">
        <v>191</v>
      </c>
      <c r="F7643" s="16" t="s">
        <v>8146</v>
      </c>
      <c r="L7643" s="12" t="s">
        <v>55</v>
      </c>
      <c r="M7643" s="12" t="s">
        <v>36</v>
      </c>
      <c r="N7643" s="12" t="s">
        <v>37</v>
      </c>
      <c r="P7643" s="12" t="s">
        <v>38</v>
      </c>
      <c r="X7643" s="12"/>
      <c r="AE7643" s="7"/>
      <c r="AF7643" s="7"/>
    </row>
    <row r="7644" spans="1:32" x14ac:dyDescent="0.25">
      <c r="A7644" s="18"/>
      <c r="B7644" s="16" t="s">
        <v>8177</v>
      </c>
      <c r="C7644" s="17" t="s">
        <v>31</v>
      </c>
      <c r="D7644" s="12" t="s">
        <v>32</v>
      </c>
      <c r="E7644" s="16" t="s">
        <v>194</v>
      </c>
      <c r="F7644" s="16" t="s">
        <v>8146</v>
      </c>
      <c r="L7644" s="12" t="s">
        <v>55</v>
      </c>
      <c r="M7644" s="12" t="s">
        <v>36</v>
      </c>
      <c r="N7644" s="12" t="s">
        <v>37</v>
      </c>
      <c r="P7644" s="12" t="s">
        <v>38</v>
      </c>
      <c r="X7644" s="12"/>
      <c r="AE7644" s="7"/>
      <c r="AF7644" s="7"/>
    </row>
    <row r="7645" spans="1:32" x14ac:dyDescent="0.25">
      <c r="A7645" s="15"/>
      <c r="B7645" s="16" t="s">
        <v>8178</v>
      </c>
      <c r="C7645" s="17" t="s">
        <v>31</v>
      </c>
      <c r="D7645" s="12" t="s">
        <v>32</v>
      </c>
      <c r="E7645" s="16" t="s">
        <v>196</v>
      </c>
      <c r="F7645" s="16" t="s">
        <v>8146</v>
      </c>
      <c r="L7645" s="12" t="s">
        <v>55</v>
      </c>
      <c r="M7645" s="12" t="s">
        <v>36</v>
      </c>
      <c r="N7645" s="12" t="s">
        <v>37</v>
      </c>
      <c r="P7645" s="12" t="s">
        <v>38</v>
      </c>
      <c r="X7645" s="12"/>
      <c r="AE7645" s="7"/>
      <c r="AF7645" s="7"/>
    </row>
    <row r="7646" spans="1:32" x14ac:dyDescent="0.25">
      <c r="A7646" s="18"/>
      <c r="B7646" s="16" t="s">
        <v>8179</v>
      </c>
      <c r="C7646" s="17" t="s">
        <v>31</v>
      </c>
      <c r="D7646" s="12" t="s">
        <v>32</v>
      </c>
      <c r="E7646" s="16" t="s">
        <v>49</v>
      </c>
      <c r="F7646" s="16" t="s">
        <v>8180</v>
      </c>
      <c r="L7646" s="12" t="s">
        <v>55</v>
      </c>
      <c r="M7646" s="12" t="s">
        <v>36</v>
      </c>
      <c r="N7646" s="12" t="s">
        <v>37</v>
      </c>
      <c r="P7646" s="12" t="s">
        <v>38</v>
      </c>
      <c r="X7646" s="12"/>
      <c r="AE7646" s="7"/>
      <c r="AF7646" s="7"/>
    </row>
    <row r="7647" spans="1:32" x14ac:dyDescent="0.25">
      <c r="A7647" s="15"/>
      <c r="B7647" s="16" t="s">
        <v>8181</v>
      </c>
      <c r="C7647" s="17" t="s">
        <v>31</v>
      </c>
      <c r="D7647" s="12" t="s">
        <v>32</v>
      </c>
      <c r="E7647" s="16" t="s">
        <v>85</v>
      </c>
      <c r="F7647" s="16" t="s">
        <v>8180</v>
      </c>
      <c r="L7647" s="12" t="s">
        <v>55</v>
      </c>
      <c r="M7647" s="12" t="s">
        <v>36</v>
      </c>
      <c r="N7647" s="12" t="s">
        <v>37</v>
      </c>
      <c r="P7647" s="12" t="s">
        <v>38</v>
      </c>
      <c r="X7647" s="12"/>
      <c r="AE7647" s="7"/>
      <c r="AF7647" s="7"/>
    </row>
    <row r="7648" spans="1:32" x14ac:dyDescent="0.25">
      <c r="A7648" s="18"/>
      <c r="B7648" s="16" t="s">
        <v>8182</v>
      </c>
      <c r="C7648" s="17" t="s">
        <v>31</v>
      </c>
      <c r="D7648" s="12" t="s">
        <v>32</v>
      </c>
      <c r="E7648" s="16" t="s">
        <v>116</v>
      </c>
      <c r="F7648" s="16" t="s">
        <v>8180</v>
      </c>
      <c r="L7648" s="12" t="s">
        <v>55</v>
      </c>
      <c r="M7648" s="12" t="s">
        <v>36</v>
      </c>
      <c r="N7648" s="12" t="s">
        <v>37</v>
      </c>
      <c r="P7648" s="12" t="s">
        <v>38</v>
      </c>
      <c r="X7648" s="12"/>
      <c r="AE7648" s="7"/>
      <c r="AF7648" s="7"/>
    </row>
    <row r="7649" spans="1:32" x14ac:dyDescent="0.25">
      <c r="A7649" s="15"/>
      <c r="B7649" s="16" t="s">
        <v>8183</v>
      </c>
      <c r="C7649" s="17" t="s">
        <v>31</v>
      </c>
      <c r="D7649" s="12" t="s">
        <v>32</v>
      </c>
      <c r="E7649" s="16" t="s">
        <v>88</v>
      </c>
      <c r="F7649" s="16" t="s">
        <v>8180</v>
      </c>
      <c r="L7649" s="12" t="s">
        <v>55</v>
      </c>
      <c r="M7649" s="12" t="s">
        <v>36</v>
      </c>
      <c r="N7649" s="12" t="s">
        <v>37</v>
      </c>
      <c r="P7649" s="12" t="s">
        <v>38</v>
      </c>
      <c r="X7649" s="12"/>
      <c r="AE7649" s="7"/>
      <c r="AF7649" s="7"/>
    </row>
    <row r="7650" spans="1:32" x14ac:dyDescent="0.25">
      <c r="A7650" s="18"/>
      <c r="B7650" s="16" t="s">
        <v>8184</v>
      </c>
      <c r="C7650" s="17" t="s">
        <v>31</v>
      </c>
      <c r="D7650" s="12" t="s">
        <v>32</v>
      </c>
      <c r="E7650" s="16" t="s">
        <v>52</v>
      </c>
      <c r="F7650" s="16" t="s">
        <v>8180</v>
      </c>
      <c r="L7650" s="12" t="s">
        <v>55</v>
      </c>
      <c r="M7650" s="12" t="s">
        <v>36</v>
      </c>
      <c r="N7650" s="12" t="s">
        <v>37</v>
      </c>
      <c r="P7650" s="12" t="s">
        <v>38</v>
      </c>
      <c r="X7650" s="12"/>
      <c r="AE7650" s="7"/>
      <c r="AF7650" s="7"/>
    </row>
    <row r="7651" spans="1:32" x14ac:dyDescent="0.25">
      <c r="A7651" s="15"/>
      <c r="B7651" s="16" t="s">
        <v>8185</v>
      </c>
      <c r="C7651" s="17" t="s">
        <v>31</v>
      </c>
      <c r="D7651" s="12" t="s">
        <v>32</v>
      </c>
      <c r="E7651" s="16" t="s">
        <v>54</v>
      </c>
      <c r="F7651" s="16" t="s">
        <v>8180</v>
      </c>
      <c r="L7651" s="12" t="s">
        <v>55</v>
      </c>
      <c r="M7651" s="12" t="s">
        <v>36</v>
      </c>
      <c r="N7651" s="12" t="s">
        <v>37</v>
      </c>
      <c r="P7651" s="12" t="s">
        <v>38</v>
      </c>
      <c r="X7651" s="12"/>
      <c r="AE7651" s="7"/>
      <c r="AF7651" s="7"/>
    </row>
    <row r="7652" spans="1:32" x14ac:dyDescent="0.25">
      <c r="A7652" s="18"/>
      <c r="B7652" s="16" t="s">
        <v>8186</v>
      </c>
      <c r="C7652" s="17" t="s">
        <v>31</v>
      </c>
      <c r="D7652" s="12" t="s">
        <v>32</v>
      </c>
      <c r="E7652" s="16" t="s">
        <v>57</v>
      </c>
      <c r="F7652" s="16" t="s">
        <v>8180</v>
      </c>
      <c r="L7652" s="12" t="s">
        <v>55</v>
      </c>
      <c r="M7652" s="12" t="s">
        <v>36</v>
      </c>
      <c r="N7652" s="12" t="s">
        <v>37</v>
      </c>
      <c r="P7652" s="12" t="s">
        <v>38</v>
      </c>
      <c r="X7652" s="12"/>
      <c r="AE7652" s="7"/>
      <c r="AF7652" s="7"/>
    </row>
    <row r="7653" spans="1:32" x14ac:dyDescent="0.25">
      <c r="A7653" s="15"/>
      <c r="B7653" s="16" t="s">
        <v>8187</v>
      </c>
      <c r="C7653" s="17" t="s">
        <v>31</v>
      </c>
      <c r="D7653" s="12" t="s">
        <v>32</v>
      </c>
      <c r="E7653" s="16" t="s">
        <v>95</v>
      </c>
      <c r="F7653" s="16" t="s">
        <v>8180</v>
      </c>
      <c r="L7653" s="12" t="s">
        <v>55</v>
      </c>
      <c r="M7653" s="12" t="s">
        <v>36</v>
      </c>
      <c r="N7653" s="12" t="s">
        <v>37</v>
      </c>
      <c r="P7653" s="12" t="s">
        <v>38</v>
      </c>
      <c r="X7653" s="12"/>
      <c r="AE7653" s="7"/>
      <c r="AF7653" s="7"/>
    </row>
    <row r="7654" spans="1:32" x14ac:dyDescent="0.25">
      <c r="A7654" s="18"/>
      <c r="B7654" s="16" t="s">
        <v>8188</v>
      </c>
      <c r="C7654" s="17" t="s">
        <v>31</v>
      </c>
      <c r="D7654" s="12" t="s">
        <v>32</v>
      </c>
      <c r="E7654" s="16" t="s">
        <v>59</v>
      </c>
      <c r="F7654" s="16" t="s">
        <v>8180</v>
      </c>
      <c r="L7654" s="12" t="s">
        <v>55</v>
      </c>
      <c r="M7654" s="12" t="s">
        <v>36</v>
      </c>
      <c r="N7654" s="12" t="s">
        <v>37</v>
      </c>
      <c r="P7654" s="12" t="s">
        <v>38</v>
      </c>
      <c r="X7654" s="12"/>
      <c r="AE7654" s="7"/>
      <c r="AF7654" s="7"/>
    </row>
    <row r="7655" spans="1:32" x14ac:dyDescent="0.25">
      <c r="A7655" s="15"/>
      <c r="B7655" s="16" t="s">
        <v>8189</v>
      </c>
      <c r="C7655" s="17" t="s">
        <v>31</v>
      </c>
      <c r="D7655" s="12" t="s">
        <v>32</v>
      </c>
      <c r="E7655" s="16" t="s">
        <v>98</v>
      </c>
      <c r="F7655" s="16" t="s">
        <v>8180</v>
      </c>
      <c r="L7655" s="12" t="s">
        <v>55</v>
      </c>
      <c r="M7655" s="12" t="s">
        <v>36</v>
      </c>
      <c r="N7655" s="12" t="s">
        <v>37</v>
      </c>
      <c r="P7655" s="12" t="s">
        <v>38</v>
      </c>
      <c r="X7655" s="12"/>
      <c r="AE7655" s="7"/>
      <c r="AF7655" s="7"/>
    </row>
    <row r="7656" spans="1:32" x14ac:dyDescent="0.25">
      <c r="A7656" s="18"/>
      <c r="B7656" s="16" t="s">
        <v>8190</v>
      </c>
      <c r="C7656" s="17" t="s">
        <v>31</v>
      </c>
      <c r="D7656" s="12" t="s">
        <v>32</v>
      </c>
      <c r="E7656" s="16" t="s">
        <v>125</v>
      </c>
      <c r="F7656" s="16" t="s">
        <v>8180</v>
      </c>
      <c r="L7656" s="12" t="s">
        <v>55</v>
      </c>
      <c r="M7656" s="12" t="s">
        <v>36</v>
      </c>
      <c r="N7656" s="12" t="s">
        <v>37</v>
      </c>
      <c r="P7656" s="12" t="s">
        <v>38</v>
      </c>
      <c r="X7656" s="12"/>
      <c r="AE7656" s="7"/>
      <c r="AF7656" s="7"/>
    </row>
    <row r="7657" spans="1:32" x14ac:dyDescent="0.25">
      <c r="A7657" s="15"/>
      <c r="B7657" s="16" t="s">
        <v>8191</v>
      </c>
      <c r="C7657" s="17" t="s">
        <v>31</v>
      </c>
      <c r="D7657" s="12" t="s">
        <v>32</v>
      </c>
      <c r="E7657" s="16" t="s">
        <v>68</v>
      </c>
      <c r="F7657" s="16" t="s">
        <v>8180</v>
      </c>
      <c r="L7657" s="12" t="s">
        <v>55</v>
      </c>
      <c r="M7657" s="12" t="s">
        <v>36</v>
      </c>
      <c r="N7657" s="12" t="s">
        <v>37</v>
      </c>
      <c r="P7657" s="12" t="s">
        <v>38</v>
      </c>
      <c r="X7657" s="12"/>
      <c r="AE7657" s="7"/>
      <c r="AF7657" s="7"/>
    </row>
    <row r="7658" spans="1:32" x14ac:dyDescent="0.25">
      <c r="A7658" s="18"/>
      <c r="B7658" s="16" t="s">
        <v>8192</v>
      </c>
      <c r="C7658" s="17" t="s">
        <v>31</v>
      </c>
      <c r="D7658" s="12" t="s">
        <v>32</v>
      </c>
      <c r="E7658" s="16" t="s">
        <v>101</v>
      </c>
      <c r="F7658" s="16" t="s">
        <v>8180</v>
      </c>
      <c r="L7658" s="12" t="s">
        <v>55</v>
      </c>
      <c r="M7658" s="12" t="s">
        <v>36</v>
      </c>
      <c r="N7658" s="12" t="s">
        <v>37</v>
      </c>
      <c r="P7658" s="12" t="s">
        <v>38</v>
      </c>
      <c r="X7658" s="12"/>
      <c r="AE7658" s="7"/>
      <c r="AF7658" s="7"/>
    </row>
    <row r="7659" spans="1:32" x14ac:dyDescent="0.25">
      <c r="A7659" s="15"/>
      <c r="B7659" s="16" t="s">
        <v>8193</v>
      </c>
      <c r="C7659" s="17" t="s">
        <v>31</v>
      </c>
      <c r="D7659" s="12" t="s">
        <v>32</v>
      </c>
      <c r="E7659" s="16" t="s">
        <v>33</v>
      </c>
      <c r="F7659" s="16" t="s">
        <v>8180</v>
      </c>
      <c r="L7659" s="12" t="s">
        <v>55</v>
      </c>
      <c r="M7659" s="12" t="s">
        <v>36</v>
      </c>
      <c r="N7659" s="12" t="s">
        <v>37</v>
      </c>
      <c r="P7659" s="12" t="s">
        <v>38</v>
      </c>
      <c r="X7659" s="12"/>
      <c r="AE7659" s="7"/>
      <c r="AF7659" s="7"/>
    </row>
    <row r="7660" spans="1:32" x14ac:dyDescent="0.25">
      <c r="A7660" s="18"/>
      <c r="B7660" s="16" t="s">
        <v>8194</v>
      </c>
      <c r="C7660" s="17" t="s">
        <v>31</v>
      </c>
      <c r="D7660" s="12" t="s">
        <v>32</v>
      </c>
      <c r="E7660" s="16" t="s">
        <v>104</v>
      </c>
      <c r="F7660" s="16" t="s">
        <v>8180</v>
      </c>
      <c r="L7660" s="12" t="s">
        <v>55</v>
      </c>
      <c r="M7660" s="12" t="s">
        <v>36</v>
      </c>
      <c r="N7660" s="12" t="s">
        <v>37</v>
      </c>
      <c r="P7660" s="12" t="s">
        <v>38</v>
      </c>
      <c r="X7660" s="12"/>
      <c r="AE7660" s="7"/>
      <c r="AF7660" s="7"/>
    </row>
    <row r="7661" spans="1:32" x14ac:dyDescent="0.25">
      <c r="A7661" s="15"/>
      <c r="B7661" s="16" t="s">
        <v>8195</v>
      </c>
      <c r="C7661" s="17" t="s">
        <v>31</v>
      </c>
      <c r="D7661" s="12" t="s">
        <v>32</v>
      </c>
      <c r="E7661" s="16" t="s">
        <v>40</v>
      </c>
      <c r="F7661" s="16" t="s">
        <v>8180</v>
      </c>
      <c r="L7661" s="12" t="s">
        <v>55</v>
      </c>
      <c r="M7661" s="12" t="s">
        <v>36</v>
      </c>
      <c r="N7661" s="12" t="s">
        <v>37</v>
      </c>
      <c r="P7661" s="12" t="s">
        <v>38</v>
      </c>
      <c r="X7661" s="12"/>
      <c r="AE7661" s="7"/>
      <c r="AF7661" s="7"/>
    </row>
    <row r="7662" spans="1:32" x14ac:dyDescent="0.25">
      <c r="A7662" s="18"/>
      <c r="B7662" s="16" t="s">
        <v>8196</v>
      </c>
      <c r="C7662" s="17" t="s">
        <v>31</v>
      </c>
      <c r="D7662" s="12" t="s">
        <v>32</v>
      </c>
      <c r="E7662" s="16" t="s">
        <v>46</v>
      </c>
      <c r="F7662" s="16" t="s">
        <v>8180</v>
      </c>
      <c r="L7662" s="12" t="s">
        <v>55</v>
      </c>
      <c r="M7662" s="12" t="s">
        <v>36</v>
      </c>
      <c r="N7662" s="12" t="s">
        <v>37</v>
      </c>
      <c r="P7662" s="12" t="s">
        <v>38</v>
      </c>
      <c r="X7662" s="12"/>
      <c r="AE7662" s="7"/>
      <c r="AF7662" s="7"/>
    </row>
    <row r="7663" spans="1:32" x14ac:dyDescent="0.25">
      <c r="A7663" s="15"/>
      <c r="B7663" s="16" t="s">
        <v>8197</v>
      </c>
      <c r="C7663" s="17" t="s">
        <v>31</v>
      </c>
      <c r="D7663" s="12" t="s">
        <v>32</v>
      </c>
      <c r="E7663" s="16" t="s">
        <v>79</v>
      </c>
      <c r="F7663" s="16" t="s">
        <v>8180</v>
      </c>
      <c r="L7663" s="12" t="s">
        <v>55</v>
      </c>
      <c r="M7663" s="12" t="s">
        <v>36</v>
      </c>
      <c r="N7663" s="12" t="s">
        <v>37</v>
      </c>
      <c r="P7663" s="12" t="s">
        <v>38</v>
      </c>
      <c r="X7663" s="12"/>
      <c r="AE7663" s="7"/>
      <c r="AF7663" s="7"/>
    </row>
    <row r="7664" spans="1:32" x14ac:dyDescent="0.25">
      <c r="A7664" s="18"/>
      <c r="B7664" s="16" t="s">
        <v>8198</v>
      </c>
      <c r="C7664" s="17" t="s">
        <v>31</v>
      </c>
      <c r="D7664" s="12" t="s">
        <v>32</v>
      </c>
      <c r="E7664" s="16" t="s">
        <v>81</v>
      </c>
      <c r="F7664" s="16" t="s">
        <v>8180</v>
      </c>
      <c r="L7664" s="12" t="s">
        <v>55</v>
      </c>
      <c r="M7664" s="12" t="s">
        <v>36</v>
      </c>
      <c r="N7664" s="12" t="s">
        <v>37</v>
      </c>
      <c r="P7664" s="12" t="s">
        <v>38</v>
      </c>
      <c r="X7664" s="12"/>
      <c r="AE7664" s="7"/>
      <c r="AF7664" s="7"/>
    </row>
    <row r="7665" spans="1:32" x14ac:dyDescent="0.25">
      <c r="A7665" s="15"/>
      <c r="B7665" s="16" t="s">
        <v>8199</v>
      </c>
      <c r="C7665" s="17" t="s">
        <v>31</v>
      </c>
      <c r="D7665" s="12" t="s">
        <v>32</v>
      </c>
      <c r="E7665" s="16" t="s">
        <v>83</v>
      </c>
      <c r="F7665" s="16" t="s">
        <v>8180</v>
      </c>
      <c r="L7665" s="12" t="s">
        <v>55</v>
      </c>
      <c r="M7665" s="12" t="s">
        <v>36</v>
      </c>
      <c r="N7665" s="12" t="s">
        <v>37</v>
      </c>
      <c r="P7665" s="12" t="s">
        <v>38</v>
      </c>
      <c r="X7665" s="12"/>
      <c r="AE7665" s="7"/>
      <c r="AF7665" s="7"/>
    </row>
    <row r="7666" spans="1:32" x14ac:dyDescent="0.25">
      <c r="A7666" s="18"/>
      <c r="B7666" s="16" t="s">
        <v>8200</v>
      </c>
      <c r="C7666" s="17" t="s">
        <v>31</v>
      </c>
      <c r="D7666" s="12" t="s">
        <v>32</v>
      </c>
      <c r="E7666" s="16" t="s">
        <v>108</v>
      </c>
      <c r="F7666" s="16" t="s">
        <v>8180</v>
      </c>
      <c r="L7666" s="12" t="s">
        <v>55</v>
      </c>
      <c r="M7666" s="12" t="s">
        <v>36</v>
      </c>
      <c r="N7666" s="12" t="s">
        <v>37</v>
      </c>
      <c r="P7666" s="12" t="s">
        <v>38</v>
      </c>
      <c r="X7666" s="12"/>
      <c r="AE7666" s="7"/>
      <c r="AF7666" s="7"/>
    </row>
    <row r="7667" spans="1:32" x14ac:dyDescent="0.25">
      <c r="A7667" s="15"/>
      <c r="B7667" s="16" t="s">
        <v>8201</v>
      </c>
      <c r="C7667" s="17" t="s">
        <v>31</v>
      </c>
      <c r="D7667" s="12" t="s">
        <v>32</v>
      </c>
      <c r="E7667" s="16" t="s">
        <v>173</v>
      </c>
      <c r="F7667" s="16" t="s">
        <v>8180</v>
      </c>
      <c r="L7667" s="12" t="s">
        <v>55</v>
      </c>
      <c r="M7667" s="12" t="s">
        <v>36</v>
      </c>
      <c r="N7667" s="12" t="s">
        <v>37</v>
      </c>
      <c r="P7667" s="12" t="s">
        <v>38</v>
      </c>
      <c r="X7667" s="12"/>
      <c r="AE7667" s="7"/>
      <c r="AF7667" s="7"/>
    </row>
    <row r="7668" spans="1:32" x14ac:dyDescent="0.25">
      <c r="A7668" s="18"/>
      <c r="B7668" s="16" t="s">
        <v>8202</v>
      </c>
      <c r="C7668" s="17" t="s">
        <v>31</v>
      </c>
      <c r="D7668" s="12" t="s">
        <v>32</v>
      </c>
      <c r="E7668" s="16" t="s">
        <v>64</v>
      </c>
      <c r="F7668" s="16" t="s">
        <v>8180</v>
      </c>
      <c r="L7668" s="12" t="s">
        <v>55</v>
      </c>
      <c r="M7668" s="12" t="s">
        <v>36</v>
      </c>
      <c r="N7668" s="12" t="s">
        <v>37</v>
      </c>
      <c r="P7668" s="12" t="s">
        <v>38</v>
      </c>
      <c r="X7668" s="12"/>
      <c r="AE7668" s="7"/>
      <c r="AF7668" s="7"/>
    </row>
    <row r="7669" spans="1:32" x14ac:dyDescent="0.25">
      <c r="A7669" s="15"/>
      <c r="B7669" s="16" t="s">
        <v>8203</v>
      </c>
      <c r="C7669" s="17" t="s">
        <v>31</v>
      </c>
      <c r="D7669" s="12" t="s">
        <v>32</v>
      </c>
      <c r="E7669" s="16" t="s">
        <v>42</v>
      </c>
      <c r="F7669" s="16" t="s">
        <v>8180</v>
      </c>
      <c r="L7669" s="12" t="s">
        <v>55</v>
      </c>
      <c r="M7669" s="12" t="s">
        <v>36</v>
      </c>
      <c r="N7669" s="12" t="s">
        <v>37</v>
      </c>
      <c r="P7669" s="12" t="s">
        <v>38</v>
      </c>
      <c r="X7669" s="12"/>
      <c r="AE7669" s="7"/>
      <c r="AF7669" s="7"/>
    </row>
    <row r="7670" spans="1:32" x14ac:dyDescent="0.25">
      <c r="A7670" s="18"/>
      <c r="B7670" s="16" t="s">
        <v>8204</v>
      </c>
      <c r="C7670" s="17" t="s">
        <v>31</v>
      </c>
      <c r="D7670" s="12" t="s">
        <v>32</v>
      </c>
      <c r="E7670" s="16" t="s">
        <v>179</v>
      </c>
      <c r="F7670" s="16" t="s">
        <v>8180</v>
      </c>
      <c r="L7670" s="12" t="s">
        <v>55</v>
      </c>
      <c r="M7670" s="12" t="s">
        <v>36</v>
      </c>
      <c r="N7670" s="12" t="s">
        <v>37</v>
      </c>
      <c r="P7670" s="12" t="s">
        <v>38</v>
      </c>
      <c r="X7670" s="12"/>
      <c r="AE7670" s="7"/>
      <c r="AF7670" s="7"/>
    </row>
    <row r="7671" spans="1:32" x14ac:dyDescent="0.25">
      <c r="A7671" s="15"/>
      <c r="B7671" s="16" t="s">
        <v>8205</v>
      </c>
      <c r="C7671" s="17" t="s">
        <v>31</v>
      </c>
      <c r="D7671" s="12" t="s">
        <v>32</v>
      </c>
      <c r="E7671" s="16" t="s">
        <v>110</v>
      </c>
      <c r="F7671" s="16" t="s">
        <v>8180</v>
      </c>
      <c r="L7671" s="12" t="s">
        <v>55</v>
      </c>
      <c r="M7671" s="12" t="s">
        <v>36</v>
      </c>
      <c r="N7671" s="12" t="s">
        <v>37</v>
      </c>
      <c r="P7671" s="12" t="s">
        <v>38</v>
      </c>
      <c r="X7671" s="12"/>
      <c r="AE7671" s="7"/>
      <c r="AF7671" s="7"/>
    </row>
    <row r="7672" spans="1:32" x14ac:dyDescent="0.25">
      <c r="A7672" s="18"/>
      <c r="B7672" s="16" t="s">
        <v>8206</v>
      </c>
      <c r="C7672" s="17" t="s">
        <v>31</v>
      </c>
      <c r="D7672" s="12" t="s">
        <v>32</v>
      </c>
      <c r="E7672" s="16" t="s">
        <v>112</v>
      </c>
      <c r="F7672" s="16" t="s">
        <v>8180</v>
      </c>
      <c r="L7672" s="12" t="s">
        <v>55</v>
      </c>
      <c r="M7672" s="12" t="s">
        <v>36</v>
      </c>
      <c r="N7672" s="12" t="s">
        <v>37</v>
      </c>
      <c r="P7672" s="12" t="s">
        <v>38</v>
      </c>
      <c r="X7672" s="12"/>
      <c r="AE7672" s="7"/>
      <c r="AF7672" s="7"/>
    </row>
    <row r="7673" spans="1:32" x14ac:dyDescent="0.25">
      <c r="A7673" s="15"/>
      <c r="B7673" s="16" t="s">
        <v>8207</v>
      </c>
      <c r="C7673" s="17" t="s">
        <v>31</v>
      </c>
      <c r="D7673" s="12" t="s">
        <v>32</v>
      </c>
      <c r="E7673" s="16" t="s">
        <v>183</v>
      </c>
      <c r="F7673" s="16" t="s">
        <v>8180</v>
      </c>
      <c r="L7673" s="12" t="s">
        <v>55</v>
      </c>
      <c r="M7673" s="12" t="s">
        <v>36</v>
      </c>
      <c r="N7673" s="12" t="s">
        <v>37</v>
      </c>
      <c r="P7673" s="12" t="s">
        <v>38</v>
      </c>
      <c r="X7673" s="12"/>
      <c r="AE7673" s="7"/>
      <c r="AF7673" s="7"/>
    </row>
    <row r="7674" spans="1:32" x14ac:dyDescent="0.25">
      <c r="A7674" s="18"/>
      <c r="B7674" s="16" t="s">
        <v>8208</v>
      </c>
      <c r="C7674" s="17" t="s">
        <v>31</v>
      </c>
      <c r="D7674" s="12" t="s">
        <v>32</v>
      </c>
      <c r="E7674" s="16" t="s">
        <v>228</v>
      </c>
      <c r="F7674" s="16" t="s">
        <v>8180</v>
      </c>
      <c r="L7674" s="12" t="s">
        <v>55</v>
      </c>
      <c r="M7674" s="12" t="s">
        <v>36</v>
      </c>
      <c r="N7674" s="12" t="s">
        <v>37</v>
      </c>
      <c r="P7674" s="12" t="s">
        <v>38</v>
      </c>
      <c r="X7674" s="12"/>
      <c r="AE7674" s="7"/>
      <c r="AF7674" s="7"/>
    </row>
    <row r="7675" spans="1:32" x14ac:dyDescent="0.25">
      <c r="A7675" s="15"/>
      <c r="B7675" s="16" t="s">
        <v>8209</v>
      </c>
      <c r="C7675" s="17" t="s">
        <v>31</v>
      </c>
      <c r="D7675" s="12" t="s">
        <v>32</v>
      </c>
      <c r="E7675" s="16" t="s">
        <v>332</v>
      </c>
      <c r="F7675" s="16" t="s">
        <v>8180</v>
      </c>
      <c r="L7675" s="12" t="s">
        <v>55</v>
      </c>
      <c r="M7675" s="12" t="s">
        <v>36</v>
      </c>
      <c r="N7675" s="12" t="s">
        <v>37</v>
      </c>
      <c r="P7675" s="12" t="s">
        <v>38</v>
      </c>
      <c r="X7675" s="12"/>
      <c r="AE7675" s="7"/>
      <c r="AF7675" s="7"/>
    </row>
    <row r="7676" spans="1:32" x14ac:dyDescent="0.25">
      <c r="A7676" s="18"/>
      <c r="B7676" s="16" t="s">
        <v>8210</v>
      </c>
      <c r="C7676" s="17" t="s">
        <v>31</v>
      </c>
      <c r="D7676" s="12" t="s">
        <v>32</v>
      </c>
      <c r="E7676" s="16" t="s">
        <v>191</v>
      </c>
      <c r="F7676" s="16" t="s">
        <v>8180</v>
      </c>
      <c r="L7676" s="12" t="s">
        <v>55</v>
      </c>
      <c r="M7676" s="12" t="s">
        <v>36</v>
      </c>
      <c r="N7676" s="12" t="s">
        <v>37</v>
      </c>
      <c r="P7676" s="12" t="s">
        <v>38</v>
      </c>
      <c r="X7676" s="12"/>
      <c r="AE7676" s="7"/>
      <c r="AF7676" s="7"/>
    </row>
    <row r="7677" spans="1:32" x14ac:dyDescent="0.25">
      <c r="A7677" s="15"/>
      <c r="B7677" s="16" t="s">
        <v>8211</v>
      </c>
      <c r="C7677" s="17" t="s">
        <v>31</v>
      </c>
      <c r="D7677" s="12" t="s">
        <v>32</v>
      </c>
      <c r="E7677" s="16" t="s">
        <v>194</v>
      </c>
      <c r="F7677" s="16" t="s">
        <v>8180</v>
      </c>
      <c r="L7677" s="12" t="s">
        <v>55</v>
      </c>
      <c r="M7677" s="12" t="s">
        <v>36</v>
      </c>
      <c r="N7677" s="12" t="s">
        <v>37</v>
      </c>
      <c r="P7677" s="12" t="s">
        <v>38</v>
      </c>
      <c r="X7677" s="12"/>
      <c r="AE7677" s="7"/>
      <c r="AF7677" s="7"/>
    </row>
    <row r="7678" spans="1:32" x14ac:dyDescent="0.25">
      <c r="A7678" s="18"/>
      <c r="B7678" s="16" t="s">
        <v>8212</v>
      </c>
      <c r="C7678" s="17" t="s">
        <v>31</v>
      </c>
      <c r="D7678" s="12" t="s">
        <v>32</v>
      </c>
      <c r="E7678" s="16" t="s">
        <v>49</v>
      </c>
      <c r="F7678" s="16" t="s">
        <v>8213</v>
      </c>
      <c r="L7678" s="12" t="s">
        <v>55</v>
      </c>
      <c r="M7678" s="12" t="s">
        <v>36</v>
      </c>
      <c r="N7678" s="12" t="s">
        <v>37</v>
      </c>
      <c r="P7678" s="12" t="s">
        <v>38</v>
      </c>
      <c r="X7678" s="12"/>
      <c r="AE7678" s="7"/>
      <c r="AF7678" s="7"/>
    </row>
    <row r="7679" spans="1:32" x14ac:dyDescent="0.25">
      <c r="A7679" s="15"/>
      <c r="B7679" s="16" t="s">
        <v>8214</v>
      </c>
      <c r="C7679" s="17" t="s">
        <v>31</v>
      </c>
      <c r="D7679" s="12" t="s">
        <v>32</v>
      </c>
      <c r="E7679" s="16" t="s">
        <v>85</v>
      </c>
      <c r="F7679" s="16" t="s">
        <v>8213</v>
      </c>
      <c r="L7679" s="12" t="s">
        <v>55</v>
      </c>
      <c r="M7679" s="12" t="s">
        <v>36</v>
      </c>
      <c r="N7679" s="12" t="s">
        <v>37</v>
      </c>
      <c r="P7679" s="12" t="s">
        <v>38</v>
      </c>
      <c r="X7679" s="12"/>
      <c r="AE7679" s="7"/>
      <c r="AF7679" s="7"/>
    </row>
    <row r="7680" spans="1:32" x14ac:dyDescent="0.25">
      <c r="A7680" s="18"/>
      <c r="B7680" s="16" t="s">
        <v>8215</v>
      </c>
      <c r="C7680" s="17" t="s">
        <v>31</v>
      </c>
      <c r="D7680" s="12" t="s">
        <v>32</v>
      </c>
      <c r="E7680" s="16" t="s">
        <v>116</v>
      </c>
      <c r="F7680" s="16" t="s">
        <v>8213</v>
      </c>
      <c r="L7680" s="12" t="s">
        <v>55</v>
      </c>
      <c r="M7680" s="12" t="s">
        <v>36</v>
      </c>
      <c r="N7680" s="12" t="s">
        <v>37</v>
      </c>
      <c r="P7680" s="12" t="s">
        <v>38</v>
      </c>
      <c r="X7680" s="12"/>
      <c r="AE7680" s="7"/>
      <c r="AF7680" s="7"/>
    </row>
    <row r="7681" spans="1:32" x14ac:dyDescent="0.25">
      <c r="A7681" s="15"/>
      <c r="B7681" s="16" t="s">
        <v>8216</v>
      </c>
      <c r="C7681" s="17" t="s">
        <v>31</v>
      </c>
      <c r="D7681" s="12" t="s">
        <v>32</v>
      </c>
      <c r="E7681" s="16" t="s">
        <v>88</v>
      </c>
      <c r="F7681" s="16" t="s">
        <v>8213</v>
      </c>
      <c r="L7681" s="12" t="s">
        <v>55</v>
      </c>
      <c r="M7681" s="12" t="s">
        <v>36</v>
      </c>
      <c r="N7681" s="12" t="s">
        <v>37</v>
      </c>
      <c r="P7681" s="12" t="s">
        <v>38</v>
      </c>
      <c r="X7681" s="12"/>
      <c r="AE7681" s="7"/>
      <c r="AF7681" s="7"/>
    </row>
    <row r="7682" spans="1:32" x14ac:dyDescent="0.25">
      <c r="A7682" s="18"/>
      <c r="B7682" s="16" t="s">
        <v>8217</v>
      </c>
      <c r="C7682" s="17" t="s">
        <v>31</v>
      </c>
      <c r="D7682" s="12" t="s">
        <v>32</v>
      </c>
      <c r="E7682" s="16" t="s">
        <v>52</v>
      </c>
      <c r="F7682" s="16" t="s">
        <v>8213</v>
      </c>
      <c r="L7682" s="12" t="s">
        <v>55</v>
      </c>
      <c r="M7682" s="12" t="s">
        <v>36</v>
      </c>
      <c r="N7682" s="12" t="s">
        <v>37</v>
      </c>
      <c r="P7682" s="12" t="s">
        <v>38</v>
      </c>
      <c r="X7682" s="12"/>
      <c r="AE7682" s="7"/>
      <c r="AF7682" s="7"/>
    </row>
    <row r="7683" spans="1:32" x14ac:dyDescent="0.25">
      <c r="A7683" s="15"/>
      <c r="B7683" s="16" t="s">
        <v>8218</v>
      </c>
      <c r="C7683" s="17" t="s">
        <v>31</v>
      </c>
      <c r="D7683" s="12" t="s">
        <v>32</v>
      </c>
      <c r="E7683" s="16" t="s">
        <v>54</v>
      </c>
      <c r="F7683" s="16" t="s">
        <v>8213</v>
      </c>
      <c r="L7683" s="12" t="s">
        <v>55</v>
      </c>
      <c r="M7683" s="12" t="s">
        <v>36</v>
      </c>
      <c r="N7683" s="12" t="s">
        <v>37</v>
      </c>
      <c r="P7683" s="12" t="s">
        <v>38</v>
      </c>
      <c r="X7683" s="12"/>
      <c r="AE7683" s="7"/>
      <c r="AF7683" s="7"/>
    </row>
    <row r="7684" spans="1:32" x14ac:dyDescent="0.25">
      <c r="A7684" s="18"/>
      <c r="B7684" s="16" t="s">
        <v>8219</v>
      </c>
      <c r="C7684" s="17" t="s">
        <v>31</v>
      </c>
      <c r="D7684" s="12" t="s">
        <v>32</v>
      </c>
      <c r="E7684" s="16" t="s">
        <v>57</v>
      </c>
      <c r="F7684" s="16" t="s">
        <v>8213</v>
      </c>
      <c r="L7684" s="12" t="s">
        <v>55</v>
      </c>
      <c r="M7684" s="12" t="s">
        <v>36</v>
      </c>
      <c r="N7684" s="12" t="s">
        <v>37</v>
      </c>
      <c r="P7684" s="12" t="s">
        <v>38</v>
      </c>
      <c r="X7684" s="12"/>
      <c r="AE7684" s="7"/>
      <c r="AF7684" s="7"/>
    </row>
    <row r="7685" spans="1:32" x14ac:dyDescent="0.25">
      <c r="A7685" s="15"/>
      <c r="B7685" s="16" t="s">
        <v>8220</v>
      </c>
      <c r="C7685" s="17" t="s">
        <v>31</v>
      </c>
      <c r="D7685" s="12" t="s">
        <v>32</v>
      </c>
      <c r="E7685" s="16" t="s">
        <v>95</v>
      </c>
      <c r="F7685" s="16" t="s">
        <v>8213</v>
      </c>
      <c r="L7685" s="12" t="s">
        <v>55</v>
      </c>
      <c r="M7685" s="12" t="s">
        <v>36</v>
      </c>
      <c r="N7685" s="12" t="s">
        <v>37</v>
      </c>
      <c r="P7685" s="12" t="s">
        <v>38</v>
      </c>
      <c r="X7685" s="12"/>
      <c r="AE7685" s="7"/>
      <c r="AF7685" s="7"/>
    </row>
    <row r="7686" spans="1:32" x14ac:dyDescent="0.25">
      <c r="A7686" s="18"/>
      <c r="B7686" s="16" t="s">
        <v>8221</v>
      </c>
      <c r="C7686" s="17" t="s">
        <v>31</v>
      </c>
      <c r="D7686" s="12" t="s">
        <v>32</v>
      </c>
      <c r="E7686" s="16" t="s">
        <v>59</v>
      </c>
      <c r="F7686" s="16" t="s">
        <v>8213</v>
      </c>
      <c r="L7686" s="12" t="s">
        <v>55</v>
      </c>
      <c r="M7686" s="12" t="s">
        <v>36</v>
      </c>
      <c r="N7686" s="12" t="s">
        <v>37</v>
      </c>
      <c r="P7686" s="12" t="s">
        <v>38</v>
      </c>
      <c r="X7686" s="12"/>
      <c r="AE7686" s="7"/>
      <c r="AF7686" s="7"/>
    </row>
    <row r="7687" spans="1:32" x14ac:dyDescent="0.25">
      <c r="A7687" s="15"/>
      <c r="B7687" s="16" t="s">
        <v>8222</v>
      </c>
      <c r="C7687" s="17" t="s">
        <v>31</v>
      </c>
      <c r="D7687" s="12" t="s">
        <v>32</v>
      </c>
      <c r="E7687" s="16" t="s">
        <v>98</v>
      </c>
      <c r="F7687" s="16" t="s">
        <v>8213</v>
      </c>
      <c r="L7687" s="12" t="s">
        <v>55</v>
      </c>
      <c r="M7687" s="12" t="s">
        <v>36</v>
      </c>
      <c r="N7687" s="12" t="s">
        <v>37</v>
      </c>
      <c r="P7687" s="12" t="s">
        <v>38</v>
      </c>
      <c r="X7687" s="12"/>
      <c r="AE7687" s="7"/>
      <c r="AF7687" s="7"/>
    </row>
    <row r="7688" spans="1:32" x14ac:dyDescent="0.25">
      <c r="A7688" s="18"/>
      <c r="B7688" s="16" t="s">
        <v>8223</v>
      </c>
      <c r="C7688" s="17" t="s">
        <v>31</v>
      </c>
      <c r="D7688" s="12" t="s">
        <v>32</v>
      </c>
      <c r="E7688" s="16" t="s">
        <v>125</v>
      </c>
      <c r="F7688" s="16" t="s">
        <v>8213</v>
      </c>
      <c r="L7688" s="12" t="s">
        <v>55</v>
      </c>
      <c r="M7688" s="12" t="s">
        <v>36</v>
      </c>
      <c r="N7688" s="12" t="s">
        <v>37</v>
      </c>
      <c r="P7688" s="12" t="s">
        <v>38</v>
      </c>
      <c r="X7688" s="12"/>
      <c r="AE7688" s="7"/>
      <c r="AF7688" s="7"/>
    </row>
    <row r="7689" spans="1:32" x14ac:dyDescent="0.25">
      <c r="A7689" s="15"/>
      <c r="B7689" s="16" t="s">
        <v>8224</v>
      </c>
      <c r="C7689" s="17" t="s">
        <v>31</v>
      </c>
      <c r="D7689" s="12" t="s">
        <v>32</v>
      </c>
      <c r="E7689" s="16" t="s">
        <v>68</v>
      </c>
      <c r="F7689" s="16" t="s">
        <v>8213</v>
      </c>
      <c r="L7689" s="12" t="s">
        <v>55</v>
      </c>
      <c r="M7689" s="12" t="s">
        <v>36</v>
      </c>
      <c r="N7689" s="12" t="s">
        <v>37</v>
      </c>
      <c r="P7689" s="12" t="s">
        <v>38</v>
      </c>
      <c r="X7689" s="12"/>
      <c r="AE7689" s="7"/>
      <c r="AF7689" s="7"/>
    </row>
    <row r="7690" spans="1:32" x14ac:dyDescent="0.25">
      <c r="A7690" s="18"/>
      <c r="B7690" s="16" t="s">
        <v>8225</v>
      </c>
      <c r="C7690" s="17" t="s">
        <v>31</v>
      </c>
      <c r="D7690" s="12" t="s">
        <v>32</v>
      </c>
      <c r="E7690" s="16" t="s">
        <v>101</v>
      </c>
      <c r="F7690" s="16" t="s">
        <v>8213</v>
      </c>
      <c r="L7690" s="12" t="s">
        <v>55</v>
      </c>
      <c r="M7690" s="12" t="s">
        <v>36</v>
      </c>
      <c r="N7690" s="12" t="s">
        <v>37</v>
      </c>
      <c r="P7690" s="12" t="s">
        <v>38</v>
      </c>
      <c r="X7690" s="12"/>
      <c r="AE7690" s="7"/>
      <c r="AF7690" s="7"/>
    </row>
    <row r="7691" spans="1:32" x14ac:dyDescent="0.25">
      <c r="A7691" s="15"/>
      <c r="B7691" s="16" t="s">
        <v>8226</v>
      </c>
      <c r="C7691" s="17" t="s">
        <v>31</v>
      </c>
      <c r="D7691" s="12" t="s">
        <v>32</v>
      </c>
      <c r="E7691" s="16" t="s">
        <v>33</v>
      </c>
      <c r="F7691" s="16" t="s">
        <v>8213</v>
      </c>
      <c r="L7691" s="12" t="s">
        <v>55</v>
      </c>
      <c r="M7691" s="12" t="s">
        <v>36</v>
      </c>
      <c r="N7691" s="12" t="s">
        <v>37</v>
      </c>
      <c r="P7691" s="12" t="s">
        <v>38</v>
      </c>
      <c r="X7691" s="12"/>
      <c r="AE7691" s="7"/>
      <c r="AF7691" s="7"/>
    </row>
    <row r="7692" spans="1:32" x14ac:dyDescent="0.25">
      <c r="A7692" s="18"/>
      <c r="B7692" s="16" t="s">
        <v>8227</v>
      </c>
      <c r="C7692" s="17" t="s">
        <v>31</v>
      </c>
      <c r="D7692" s="12" t="s">
        <v>32</v>
      </c>
      <c r="E7692" s="16" t="s">
        <v>104</v>
      </c>
      <c r="F7692" s="16" t="s">
        <v>8213</v>
      </c>
      <c r="L7692" s="12" t="s">
        <v>55</v>
      </c>
      <c r="M7692" s="12" t="s">
        <v>36</v>
      </c>
      <c r="N7692" s="12" t="s">
        <v>37</v>
      </c>
      <c r="P7692" s="12" t="s">
        <v>38</v>
      </c>
      <c r="X7692" s="12"/>
      <c r="AE7692" s="7"/>
      <c r="AF7692" s="7"/>
    </row>
    <row r="7693" spans="1:32" x14ac:dyDescent="0.25">
      <c r="A7693" s="15"/>
      <c r="B7693" s="16" t="s">
        <v>8228</v>
      </c>
      <c r="C7693" s="17" t="s">
        <v>31</v>
      </c>
      <c r="D7693" s="12" t="s">
        <v>32</v>
      </c>
      <c r="E7693" s="16" t="s">
        <v>40</v>
      </c>
      <c r="F7693" s="16" t="s">
        <v>8213</v>
      </c>
      <c r="L7693" s="12" t="s">
        <v>55</v>
      </c>
      <c r="M7693" s="12" t="s">
        <v>36</v>
      </c>
      <c r="N7693" s="12" t="s">
        <v>37</v>
      </c>
      <c r="P7693" s="12" t="s">
        <v>38</v>
      </c>
      <c r="X7693" s="12"/>
      <c r="AE7693" s="7"/>
      <c r="AF7693" s="7"/>
    </row>
    <row r="7694" spans="1:32" x14ac:dyDescent="0.25">
      <c r="A7694" s="18"/>
      <c r="B7694" s="16" t="s">
        <v>8229</v>
      </c>
      <c r="C7694" s="17" t="s">
        <v>31</v>
      </c>
      <c r="D7694" s="12" t="s">
        <v>32</v>
      </c>
      <c r="E7694" s="16" t="s">
        <v>46</v>
      </c>
      <c r="F7694" s="16" t="s">
        <v>8213</v>
      </c>
      <c r="L7694" s="12" t="s">
        <v>55</v>
      </c>
      <c r="M7694" s="12" t="s">
        <v>36</v>
      </c>
      <c r="N7694" s="12" t="s">
        <v>37</v>
      </c>
      <c r="P7694" s="12" t="s">
        <v>38</v>
      </c>
      <c r="X7694" s="12"/>
      <c r="AE7694" s="7"/>
      <c r="AF7694" s="7"/>
    </row>
    <row r="7695" spans="1:32" x14ac:dyDescent="0.25">
      <c r="A7695" s="15"/>
      <c r="B7695" s="16" t="s">
        <v>8230</v>
      </c>
      <c r="C7695" s="17" t="s">
        <v>31</v>
      </c>
      <c r="D7695" s="12" t="s">
        <v>32</v>
      </c>
      <c r="E7695" s="16" t="s">
        <v>79</v>
      </c>
      <c r="F7695" s="16" t="s">
        <v>8213</v>
      </c>
      <c r="L7695" s="12" t="s">
        <v>55</v>
      </c>
      <c r="M7695" s="12" t="s">
        <v>36</v>
      </c>
      <c r="N7695" s="12" t="s">
        <v>37</v>
      </c>
      <c r="P7695" s="12" t="s">
        <v>38</v>
      </c>
      <c r="X7695" s="12"/>
      <c r="AE7695" s="7"/>
      <c r="AF7695" s="7"/>
    </row>
    <row r="7696" spans="1:32" x14ac:dyDescent="0.25">
      <c r="A7696" s="18"/>
      <c r="B7696" s="16" t="s">
        <v>8231</v>
      </c>
      <c r="C7696" s="17" t="s">
        <v>31</v>
      </c>
      <c r="D7696" s="12" t="s">
        <v>32</v>
      </c>
      <c r="E7696" s="16" t="s">
        <v>81</v>
      </c>
      <c r="F7696" s="16" t="s">
        <v>8213</v>
      </c>
      <c r="L7696" s="12" t="s">
        <v>55</v>
      </c>
      <c r="M7696" s="12" t="s">
        <v>36</v>
      </c>
      <c r="N7696" s="12" t="s">
        <v>37</v>
      </c>
      <c r="P7696" s="12" t="s">
        <v>38</v>
      </c>
      <c r="X7696" s="12"/>
      <c r="AE7696" s="7"/>
      <c r="AF7696" s="7"/>
    </row>
    <row r="7697" spans="1:32" x14ac:dyDescent="0.25">
      <c r="A7697" s="15"/>
      <c r="B7697" s="16" t="s">
        <v>8232</v>
      </c>
      <c r="C7697" s="17" t="s">
        <v>31</v>
      </c>
      <c r="D7697" s="12" t="s">
        <v>32</v>
      </c>
      <c r="E7697" s="16" t="s">
        <v>83</v>
      </c>
      <c r="F7697" s="16" t="s">
        <v>8213</v>
      </c>
      <c r="L7697" s="12" t="s">
        <v>55</v>
      </c>
      <c r="M7697" s="12" t="s">
        <v>36</v>
      </c>
      <c r="N7697" s="12" t="s">
        <v>37</v>
      </c>
      <c r="P7697" s="12" t="s">
        <v>38</v>
      </c>
      <c r="X7697" s="12"/>
      <c r="AE7697" s="7"/>
      <c r="AF7697" s="7"/>
    </row>
    <row r="7698" spans="1:32" x14ac:dyDescent="0.25">
      <c r="A7698" s="18"/>
      <c r="B7698" s="16" t="s">
        <v>8233</v>
      </c>
      <c r="C7698" s="17" t="s">
        <v>31</v>
      </c>
      <c r="D7698" s="12" t="s">
        <v>32</v>
      </c>
      <c r="E7698" s="16" t="s">
        <v>108</v>
      </c>
      <c r="F7698" s="16" t="s">
        <v>8213</v>
      </c>
      <c r="L7698" s="12" t="s">
        <v>55</v>
      </c>
      <c r="M7698" s="12" t="s">
        <v>36</v>
      </c>
      <c r="N7698" s="12" t="s">
        <v>37</v>
      </c>
      <c r="P7698" s="12" t="s">
        <v>38</v>
      </c>
      <c r="X7698" s="12"/>
      <c r="AE7698" s="7"/>
      <c r="AF7698" s="7"/>
    </row>
    <row r="7699" spans="1:32" x14ac:dyDescent="0.25">
      <c r="A7699" s="15"/>
      <c r="B7699" s="16" t="s">
        <v>8234</v>
      </c>
      <c r="C7699" s="17" t="s">
        <v>31</v>
      </c>
      <c r="D7699" s="12" t="s">
        <v>32</v>
      </c>
      <c r="E7699" s="16" t="s">
        <v>173</v>
      </c>
      <c r="F7699" s="16" t="s">
        <v>8213</v>
      </c>
      <c r="L7699" s="12" t="s">
        <v>55</v>
      </c>
      <c r="M7699" s="12" t="s">
        <v>36</v>
      </c>
      <c r="N7699" s="12" t="s">
        <v>37</v>
      </c>
      <c r="P7699" s="12" t="s">
        <v>38</v>
      </c>
      <c r="X7699" s="12"/>
      <c r="AE7699" s="7"/>
      <c r="AF7699" s="7"/>
    </row>
    <row r="7700" spans="1:32" x14ac:dyDescent="0.25">
      <c r="A7700" s="18"/>
      <c r="B7700" s="16" t="s">
        <v>8235</v>
      </c>
      <c r="C7700" s="17" t="s">
        <v>31</v>
      </c>
      <c r="D7700" s="12" t="s">
        <v>32</v>
      </c>
      <c r="E7700" s="16" t="s">
        <v>64</v>
      </c>
      <c r="F7700" s="16" t="s">
        <v>8213</v>
      </c>
      <c r="L7700" s="12" t="s">
        <v>55</v>
      </c>
      <c r="M7700" s="12" t="s">
        <v>36</v>
      </c>
      <c r="N7700" s="12" t="s">
        <v>37</v>
      </c>
      <c r="P7700" s="12" t="s">
        <v>38</v>
      </c>
      <c r="X7700" s="12"/>
      <c r="AE7700" s="7"/>
      <c r="AF7700" s="7"/>
    </row>
    <row r="7701" spans="1:32" x14ac:dyDescent="0.25">
      <c r="A7701" s="15"/>
      <c r="B7701" s="16" t="s">
        <v>8236</v>
      </c>
      <c r="C7701" s="17" t="s">
        <v>31</v>
      </c>
      <c r="D7701" s="12" t="s">
        <v>32</v>
      </c>
      <c r="E7701" s="16" t="s">
        <v>49</v>
      </c>
      <c r="F7701" s="16" t="s">
        <v>8237</v>
      </c>
      <c r="L7701" s="12" t="s">
        <v>55</v>
      </c>
      <c r="M7701" s="12" t="s">
        <v>36</v>
      </c>
      <c r="N7701" s="12" t="s">
        <v>37</v>
      </c>
      <c r="P7701" s="12" t="s">
        <v>38</v>
      </c>
      <c r="X7701" s="12"/>
      <c r="AE7701" s="7"/>
      <c r="AF7701" s="7"/>
    </row>
    <row r="7702" spans="1:32" x14ac:dyDescent="0.25">
      <c r="A7702" s="18"/>
      <c r="B7702" s="16" t="s">
        <v>8238</v>
      </c>
      <c r="C7702" s="17" t="s">
        <v>31</v>
      </c>
      <c r="D7702" s="12" t="s">
        <v>32</v>
      </c>
      <c r="E7702" s="16" t="s">
        <v>85</v>
      </c>
      <c r="F7702" s="16" t="s">
        <v>8237</v>
      </c>
      <c r="L7702" s="12" t="s">
        <v>55</v>
      </c>
      <c r="M7702" s="12" t="s">
        <v>36</v>
      </c>
      <c r="N7702" s="12" t="s">
        <v>37</v>
      </c>
      <c r="P7702" s="12" t="s">
        <v>38</v>
      </c>
      <c r="X7702" s="12"/>
      <c r="AE7702" s="7"/>
      <c r="AF7702" s="7"/>
    </row>
    <row r="7703" spans="1:32" x14ac:dyDescent="0.25">
      <c r="A7703" s="15"/>
      <c r="B7703" s="16" t="s">
        <v>8239</v>
      </c>
      <c r="C7703" s="17" t="s">
        <v>31</v>
      </c>
      <c r="D7703" s="12" t="s">
        <v>32</v>
      </c>
      <c r="E7703" s="16" t="s">
        <v>116</v>
      </c>
      <c r="F7703" s="16" t="s">
        <v>8237</v>
      </c>
      <c r="L7703" s="12" t="s">
        <v>55</v>
      </c>
      <c r="M7703" s="12" t="s">
        <v>36</v>
      </c>
      <c r="N7703" s="12" t="s">
        <v>37</v>
      </c>
      <c r="P7703" s="12" t="s">
        <v>38</v>
      </c>
      <c r="X7703" s="12"/>
      <c r="AE7703" s="7"/>
      <c r="AF7703" s="7"/>
    </row>
    <row r="7704" spans="1:32" x14ac:dyDescent="0.25">
      <c r="A7704" s="18"/>
      <c r="B7704" s="16" t="s">
        <v>8240</v>
      </c>
      <c r="C7704" s="17" t="s">
        <v>31</v>
      </c>
      <c r="D7704" s="12" t="s">
        <v>32</v>
      </c>
      <c r="E7704" s="16" t="s">
        <v>88</v>
      </c>
      <c r="F7704" s="16" t="s">
        <v>8237</v>
      </c>
      <c r="L7704" s="12" t="s">
        <v>55</v>
      </c>
      <c r="M7704" s="12" t="s">
        <v>36</v>
      </c>
      <c r="N7704" s="12" t="s">
        <v>37</v>
      </c>
      <c r="P7704" s="12" t="s">
        <v>38</v>
      </c>
      <c r="X7704" s="12"/>
      <c r="AE7704" s="7"/>
      <c r="AF7704" s="7"/>
    </row>
    <row r="7705" spans="1:32" x14ac:dyDescent="0.25">
      <c r="A7705" s="15"/>
      <c r="B7705" s="16" t="s">
        <v>8241</v>
      </c>
      <c r="C7705" s="17" t="s">
        <v>31</v>
      </c>
      <c r="D7705" s="12" t="s">
        <v>32</v>
      </c>
      <c r="E7705" s="16" t="s">
        <v>52</v>
      </c>
      <c r="F7705" s="16" t="s">
        <v>8237</v>
      </c>
      <c r="L7705" s="12" t="s">
        <v>55</v>
      </c>
      <c r="M7705" s="12" t="s">
        <v>36</v>
      </c>
      <c r="N7705" s="12" t="s">
        <v>37</v>
      </c>
      <c r="P7705" s="12" t="s">
        <v>38</v>
      </c>
      <c r="X7705" s="12"/>
      <c r="AE7705" s="7"/>
      <c r="AF7705" s="7"/>
    </row>
    <row r="7706" spans="1:32" x14ac:dyDescent="0.25">
      <c r="A7706" s="18"/>
      <c r="B7706" s="16" t="s">
        <v>8242</v>
      </c>
      <c r="C7706" s="17" t="s">
        <v>31</v>
      </c>
      <c r="D7706" s="12" t="s">
        <v>32</v>
      </c>
      <c r="E7706" s="16" t="s">
        <v>54</v>
      </c>
      <c r="F7706" s="16" t="s">
        <v>8237</v>
      </c>
      <c r="L7706" s="12" t="s">
        <v>55</v>
      </c>
      <c r="M7706" s="12" t="s">
        <v>36</v>
      </c>
      <c r="N7706" s="12" t="s">
        <v>37</v>
      </c>
      <c r="P7706" s="12" t="s">
        <v>38</v>
      </c>
      <c r="X7706" s="12"/>
      <c r="AE7706" s="7"/>
      <c r="AF7706" s="7"/>
    </row>
    <row r="7707" spans="1:32" x14ac:dyDescent="0.25">
      <c r="A7707" s="15"/>
      <c r="B7707" s="16" t="s">
        <v>8243</v>
      </c>
      <c r="C7707" s="17" t="s">
        <v>31</v>
      </c>
      <c r="D7707" s="12" t="s">
        <v>32</v>
      </c>
      <c r="E7707" s="16" t="s">
        <v>57</v>
      </c>
      <c r="F7707" s="16" t="s">
        <v>8237</v>
      </c>
      <c r="L7707" s="12" t="s">
        <v>55</v>
      </c>
      <c r="M7707" s="12" t="s">
        <v>36</v>
      </c>
      <c r="N7707" s="12" t="s">
        <v>37</v>
      </c>
      <c r="P7707" s="12" t="s">
        <v>38</v>
      </c>
      <c r="X7707" s="12"/>
      <c r="AE7707" s="7"/>
      <c r="AF7707" s="7"/>
    </row>
    <row r="7708" spans="1:32" x14ac:dyDescent="0.25">
      <c r="A7708" s="18"/>
      <c r="B7708" s="16" t="s">
        <v>8244</v>
      </c>
      <c r="C7708" s="17" t="s">
        <v>31</v>
      </c>
      <c r="D7708" s="12" t="s">
        <v>32</v>
      </c>
      <c r="E7708" s="16" t="s">
        <v>95</v>
      </c>
      <c r="F7708" s="16" t="s">
        <v>8237</v>
      </c>
      <c r="L7708" s="12" t="s">
        <v>55</v>
      </c>
      <c r="M7708" s="12" t="s">
        <v>36</v>
      </c>
      <c r="N7708" s="12" t="s">
        <v>37</v>
      </c>
      <c r="P7708" s="12" t="s">
        <v>38</v>
      </c>
      <c r="X7708" s="12"/>
      <c r="AE7708" s="7"/>
      <c r="AF7708" s="7"/>
    </row>
    <row r="7709" spans="1:32" x14ac:dyDescent="0.25">
      <c r="A7709" s="15"/>
      <c r="B7709" s="16" t="s">
        <v>8245</v>
      </c>
      <c r="C7709" s="17" t="s">
        <v>31</v>
      </c>
      <c r="D7709" s="12" t="s">
        <v>32</v>
      </c>
      <c r="E7709" s="16" t="s">
        <v>59</v>
      </c>
      <c r="F7709" s="16" t="s">
        <v>8237</v>
      </c>
      <c r="L7709" s="12" t="s">
        <v>55</v>
      </c>
      <c r="M7709" s="12" t="s">
        <v>36</v>
      </c>
      <c r="N7709" s="12" t="s">
        <v>37</v>
      </c>
      <c r="P7709" s="12" t="s">
        <v>38</v>
      </c>
      <c r="X7709" s="12"/>
      <c r="AE7709" s="7"/>
      <c r="AF7709" s="7"/>
    </row>
    <row r="7710" spans="1:32" x14ac:dyDescent="0.25">
      <c r="A7710" s="18"/>
      <c r="B7710" s="16" t="s">
        <v>8246</v>
      </c>
      <c r="C7710" s="17" t="s">
        <v>31</v>
      </c>
      <c r="D7710" s="12" t="s">
        <v>32</v>
      </c>
      <c r="E7710" s="16" t="s">
        <v>98</v>
      </c>
      <c r="F7710" s="16" t="s">
        <v>8237</v>
      </c>
      <c r="L7710" s="12" t="s">
        <v>55</v>
      </c>
      <c r="M7710" s="12" t="s">
        <v>36</v>
      </c>
      <c r="N7710" s="12" t="s">
        <v>37</v>
      </c>
      <c r="P7710" s="12" t="s">
        <v>38</v>
      </c>
      <c r="X7710" s="12"/>
      <c r="AE7710" s="7"/>
      <c r="AF7710" s="7"/>
    </row>
    <row r="7711" spans="1:32" x14ac:dyDescent="0.25">
      <c r="A7711" s="15"/>
      <c r="B7711" s="16" t="s">
        <v>8247</v>
      </c>
      <c r="C7711" s="17" t="s">
        <v>31</v>
      </c>
      <c r="D7711" s="12" t="s">
        <v>32</v>
      </c>
      <c r="E7711" s="16" t="s">
        <v>125</v>
      </c>
      <c r="F7711" s="16" t="s">
        <v>8237</v>
      </c>
      <c r="L7711" s="12" t="s">
        <v>55</v>
      </c>
      <c r="M7711" s="12" t="s">
        <v>36</v>
      </c>
      <c r="N7711" s="12" t="s">
        <v>37</v>
      </c>
      <c r="P7711" s="12" t="s">
        <v>38</v>
      </c>
      <c r="X7711" s="12"/>
      <c r="AE7711" s="7"/>
      <c r="AF7711" s="7"/>
    </row>
    <row r="7712" spans="1:32" x14ac:dyDescent="0.25">
      <c r="A7712" s="18"/>
      <c r="B7712" s="16" t="s">
        <v>8248</v>
      </c>
      <c r="C7712" s="17" t="s">
        <v>31</v>
      </c>
      <c r="D7712" s="12" t="s">
        <v>32</v>
      </c>
      <c r="E7712" s="16" t="s">
        <v>68</v>
      </c>
      <c r="F7712" s="16" t="s">
        <v>8237</v>
      </c>
      <c r="L7712" s="12" t="s">
        <v>55</v>
      </c>
      <c r="M7712" s="12" t="s">
        <v>36</v>
      </c>
      <c r="N7712" s="12" t="s">
        <v>37</v>
      </c>
      <c r="P7712" s="12" t="s">
        <v>38</v>
      </c>
      <c r="X7712" s="12"/>
      <c r="AE7712" s="7"/>
      <c r="AF7712" s="7"/>
    </row>
    <row r="7713" spans="1:32" x14ac:dyDescent="0.25">
      <c r="A7713" s="15"/>
      <c r="B7713" s="16" t="s">
        <v>8249</v>
      </c>
      <c r="C7713" s="17" t="s">
        <v>31</v>
      </c>
      <c r="D7713" s="12" t="s">
        <v>32</v>
      </c>
      <c r="E7713" s="16" t="s">
        <v>256</v>
      </c>
      <c r="F7713" s="16" t="s">
        <v>8250</v>
      </c>
      <c r="L7713" s="12" t="s">
        <v>55</v>
      </c>
      <c r="M7713" s="12" t="s">
        <v>36</v>
      </c>
      <c r="N7713" s="12" t="s">
        <v>37</v>
      </c>
      <c r="P7713" s="12" t="s">
        <v>38</v>
      </c>
      <c r="X7713" s="12"/>
      <c r="AE7713" s="7"/>
      <c r="AF7713" s="7"/>
    </row>
    <row r="7714" spans="1:32" x14ac:dyDescent="0.25">
      <c r="A7714" s="18"/>
      <c r="B7714" s="16" t="s">
        <v>8251</v>
      </c>
      <c r="C7714" s="17" t="s">
        <v>31</v>
      </c>
      <c r="D7714" s="12" t="s">
        <v>32</v>
      </c>
      <c r="E7714" s="16" t="s">
        <v>1292</v>
      </c>
      <c r="F7714" s="16" t="s">
        <v>8250</v>
      </c>
      <c r="L7714" s="12" t="s">
        <v>55</v>
      </c>
      <c r="M7714" s="12" t="s">
        <v>36</v>
      </c>
      <c r="N7714" s="12" t="s">
        <v>37</v>
      </c>
      <c r="P7714" s="12" t="s">
        <v>38</v>
      </c>
      <c r="X7714" s="12"/>
      <c r="AE7714" s="7"/>
      <c r="AF7714" s="7"/>
    </row>
    <row r="7715" spans="1:32" x14ac:dyDescent="0.25">
      <c r="A7715" s="15"/>
      <c r="B7715" s="16" t="s">
        <v>8252</v>
      </c>
      <c r="C7715" s="17" t="s">
        <v>31</v>
      </c>
      <c r="D7715" s="12" t="s">
        <v>32</v>
      </c>
      <c r="E7715" s="16" t="s">
        <v>151</v>
      </c>
      <c r="F7715" s="16" t="s">
        <v>8250</v>
      </c>
      <c r="L7715" s="12" t="s">
        <v>55</v>
      </c>
      <c r="M7715" s="12" t="s">
        <v>36</v>
      </c>
      <c r="N7715" s="12" t="s">
        <v>37</v>
      </c>
      <c r="P7715" s="12" t="s">
        <v>38</v>
      </c>
      <c r="X7715" s="12"/>
      <c r="AE7715" s="7"/>
      <c r="AF7715" s="7"/>
    </row>
    <row r="7716" spans="1:32" x14ac:dyDescent="0.25">
      <c r="A7716" s="18"/>
      <c r="B7716" s="16" t="s">
        <v>8253</v>
      </c>
      <c r="C7716" s="17" t="s">
        <v>31</v>
      </c>
      <c r="D7716" s="12" t="s">
        <v>32</v>
      </c>
      <c r="E7716" s="16" t="s">
        <v>1212</v>
      </c>
      <c r="F7716" s="16" t="s">
        <v>8250</v>
      </c>
      <c r="L7716" s="12" t="s">
        <v>55</v>
      </c>
      <c r="M7716" s="12" t="s">
        <v>36</v>
      </c>
      <c r="N7716" s="12" t="s">
        <v>37</v>
      </c>
      <c r="P7716" s="12" t="s">
        <v>38</v>
      </c>
      <c r="X7716" s="12"/>
      <c r="AE7716" s="7"/>
      <c r="AF7716" s="7"/>
    </row>
    <row r="7717" spans="1:32" x14ac:dyDescent="0.25">
      <c r="A7717" s="15"/>
      <c r="B7717" s="16" t="s">
        <v>8254</v>
      </c>
      <c r="C7717" s="17" t="s">
        <v>31</v>
      </c>
      <c r="D7717" s="12" t="s">
        <v>32</v>
      </c>
      <c r="E7717" s="16" t="s">
        <v>136</v>
      </c>
      <c r="F7717" s="16" t="s">
        <v>8250</v>
      </c>
      <c r="L7717" s="12" t="s">
        <v>55</v>
      </c>
      <c r="M7717" s="12" t="s">
        <v>36</v>
      </c>
      <c r="N7717" s="12" t="s">
        <v>37</v>
      </c>
      <c r="P7717" s="12" t="s">
        <v>38</v>
      </c>
      <c r="X7717" s="12"/>
      <c r="AE7717" s="7"/>
      <c r="AF7717" s="7"/>
    </row>
    <row r="7718" spans="1:32" x14ac:dyDescent="0.25">
      <c r="A7718" s="18"/>
      <c r="B7718" s="16" t="s">
        <v>8255</v>
      </c>
      <c r="C7718" s="17" t="s">
        <v>31</v>
      </c>
      <c r="D7718" s="12" t="s">
        <v>32</v>
      </c>
      <c r="E7718" s="16" t="s">
        <v>296</v>
      </c>
      <c r="F7718" s="16" t="s">
        <v>8250</v>
      </c>
      <c r="L7718" s="12" t="s">
        <v>55</v>
      </c>
      <c r="M7718" s="12" t="s">
        <v>36</v>
      </c>
      <c r="N7718" s="12" t="s">
        <v>37</v>
      </c>
      <c r="P7718" s="12" t="s">
        <v>38</v>
      </c>
      <c r="X7718" s="12"/>
      <c r="AE7718" s="7"/>
      <c r="AF7718" s="7"/>
    </row>
    <row r="7719" spans="1:32" x14ac:dyDescent="0.25">
      <c r="A7719" s="15"/>
      <c r="B7719" s="16" t="s">
        <v>8256</v>
      </c>
      <c r="C7719" s="17" t="s">
        <v>31</v>
      </c>
      <c r="D7719" s="12" t="s">
        <v>32</v>
      </c>
      <c r="E7719" s="16" t="s">
        <v>1216</v>
      </c>
      <c r="F7719" s="16" t="s">
        <v>8250</v>
      </c>
      <c r="L7719" s="12" t="s">
        <v>55</v>
      </c>
      <c r="M7719" s="12" t="s">
        <v>36</v>
      </c>
      <c r="N7719" s="12" t="s">
        <v>37</v>
      </c>
      <c r="P7719" s="12" t="s">
        <v>38</v>
      </c>
      <c r="X7719" s="12"/>
      <c r="AE7719" s="7"/>
      <c r="AF7719" s="7"/>
    </row>
    <row r="7720" spans="1:32" x14ac:dyDescent="0.25">
      <c r="A7720" s="18"/>
      <c r="B7720" s="16" t="s">
        <v>8257</v>
      </c>
      <c r="C7720" s="17" t="s">
        <v>31</v>
      </c>
      <c r="D7720" s="12" t="s">
        <v>32</v>
      </c>
      <c r="E7720" s="16" t="s">
        <v>246</v>
      </c>
      <c r="F7720" s="16" t="s">
        <v>8250</v>
      </c>
      <c r="L7720" s="12" t="s">
        <v>55</v>
      </c>
      <c r="M7720" s="12" t="s">
        <v>36</v>
      </c>
      <c r="N7720" s="12" t="s">
        <v>37</v>
      </c>
      <c r="P7720" s="12" t="s">
        <v>38</v>
      </c>
      <c r="X7720" s="12"/>
      <c r="AE7720" s="7"/>
      <c r="AF7720" s="7"/>
    </row>
    <row r="7721" spans="1:32" x14ac:dyDescent="0.25">
      <c r="A7721" s="15"/>
      <c r="B7721" s="16" t="s">
        <v>8258</v>
      </c>
      <c r="C7721" s="17" t="s">
        <v>31</v>
      </c>
      <c r="D7721" s="12" t="s">
        <v>32</v>
      </c>
      <c r="E7721" s="16" t="s">
        <v>219</v>
      </c>
      <c r="F7721" s="16" t="s">
        <v>8250</v>
      </c>
      <c r="L7721" s="12" t="s">
        <v>55</v>
      </c>
      <c r="M7721" s="12" t="s">
        <v>36</v>
      </c>
      <c r="N7721" s="12" t="s">
        <v>37</v>
      </c>
      <c r="P7721" s="12" t="s">
        <v>38</v>
      </c>
      <c r="X7721" s="12"/>
      <c r="AE7721" s="7"/>
      <c r="AF7721" s="7"/>
    </row>
    <row r="7722" spans="1:32" x14ac:dyDescent="0.25">
      <c r="A7722" s="18"/>
      <c r="B7722" s="16" t="s">
        <v>8259</v>
      </c>
      <c r="C7722" s="17" t="s">
        <v>31</v>
      </c>
      <c r="D7722" s="12" t="s">
        <v>32</v>
      </c>
      <c r="E7722" s="16" t="s">
        <v>412</v>
      </c>
      <c r="F7722" s="16" t="s">
        <v>8250</v>
      </c>
      <c r="L7722" s="12" t="s">
        <v>55</v>
      </c>
      <c r="M7722" s="12" t="s">
        <v>36</v>
      </c>
      <c r="N7722" s="12" t="s">
        <v>37</v>
      </c>
      <c r="P7722" s="12" t="s">
        <v>38</v>
      </c>
      <c r="X7722" s="12"/>
      <c r="AE7722" s="7"/>
      <c r="AF7722" s="7"/>
    </row>
    <row r="7723" spans="1:32" x14ac:dyDescent="0.25">
      <c r="A7723" s="15"/>
      <c r="B7723" s="16" t="s">
        <v>8260</v>
      </c>
      <c r="C7723" s="17" t="s">
        <v>31</v>
      </c>
      <c r="D7723" s="12" t="s">
        <v>32</v>
      </c>
      <c r="E7723" s="16" t="s">
        <v>147</v>
      </c>
      <c r="F7723" s="16" t="s">
        <v>8250</v>
      </c>
      <c r="L7723" s="12" t="s">
        <v>55</v>
      </c>
      <c r="M7723" s="12" t="s">
        <v>36</v>
      </c>
      <c r="N7723" s="12" t="s">
        <v>37</v>
      </c>
      <c r="P7723" s="12" t="s">
        <v>38</v>
      </c>
      <c r="X7723" s="12"/>
      <c r="AE7723" s="7"/>
      <c r="AF7723" s="7"/>
    </row>
    <row r="7724" spans="1:32" x14ac:dyDescent="0.25">
      <c r="A7724" s="18"/>
      <c r="B7724" s="16" t="s">
        <v>8261</v>
      </c>
      <c r="C7724" s="17" t="s">
        <v>31</v>
      </c>
      <c r="D7724" s="12" t="s">
        <v>32</v>
      </c>
      <c r="E7724" s="16" t="s">
        <v>1700</v>
      </c>
      <c r="F7724" s="16" t="s">
        <v>8250</v>
      </c>
      <c r="L7724" s="12" t="s">
        <v>55</v>
      </c>
      <c r="M7724" s="12" t="s">
        <v>36</v>
      </c>
      <c r="N7724" s="12" t="s">
        <v>37</v>
      </c>
      <c r="P7724" s="12" t="s">
        <v>38</v>
      </c>
      <c r="X7724" s="12"/>
      <c r="AE7724" s="7"/>
      <c r="AF7724" s="7"/>
    </row>
    <row r="7725" spans="1:32" x14ac:dyDescent="0.25">
      <c r="A7725" s="15"/>
      <c r="B7725" s="16" t="s">
        <v>8262</v>
      </c>
      <c r="C7725" s="17" t="s">
        <v>31</v>
      </c>
      <c r="D7725" s="12" t="s">
        <v>32</v>
      </c>
      <c r="E7725" s="16" t="s">
        <v>71</v>
      </c>
      <c r="F7725" s="16" t="s">
        <v>8250</v>
      </c>
      <c r="L7725" s="12" t="s">
        <v>55</v>
      </c>
      <c r="M7725" s="12" t="s">
        <v>36</v>
      </c>
      <c r="N7725" s="12" t="s">
        <v>37</v>
      </c>
      <c r="P7725" s="12" t="s">
        <v>38</v>
      </c>
      <c r="X7725" s="12"/>
      <c r="AE7725" s="7"/>
      <c r="AF7725" s="7"/>
    </row>
    <row r="7726" spans="1:32" x14ac:dyDescent="0.25">
      <c r="A7726" s="18"/>
      <c r="B7726" s="16" t="s">
        <v>8263</v>
      </c>
      <c r="C7726" s="17" t="s">
        <v>31</v>
      </c>
      <c r="D7726" s="12" t="s">
        <v>32</v>
      </c>
      <c r="E7726" s="16" t="s">
        <v>1305</v>
      </c>
      <c r="F7726" s="16" t="s">
        <v>8250</v>
      </c>
      <c r="L7726" s="12" t="s">
        <v>55</v>
      </c>
      <c r="M7726" s="12" t="s">
        <v>36</v>
      </c>
      <c r="N7726" s="12" t="s">
        <v>37</v>
      </c>
      <c r="P7726" s="12" t="s">
        <v>38</v>
      </c>
      <c r="X7726" s="12"/>
      <c r="AE7726" s="7"/>
      <c r="AF7726" s="7"/>
    </row>
    <row r="7727" spans="1:32" x14ac:dyDescent="0.25">
      <c r="A7727" s="15"/>
      <c r="B7727" s="16" t="s">
        <v>8264</v>
      </c>
      <c r="C7727" s="17" t="s">
        <v>31</v>
      </c>
      <c r="D7727" s="12" t="s">
        <v>32</v>
      </c>
      <c r="E7727" s="16" t="s">
        <v>1307</v>
      </c>
      <c r="F7727" s="16" t="s">
        <v>8250</v>
      </c>
      <c r="L7727" s="12" t="s">
        <v>55</v>
      </c>
      <c r="M7727" s="12" t="s">
        <v>36</v>
      </c>
      <c r="N7727" s="12" t="s">
        <v>37</v>
      </c>
      <c r="P7727" s="12" t="s">
        <v>38</v>
      </c>
      <c r="X7727" s="12"/>
      <c r="AE7727" s="7"/>
      <c r="AF7727" s="7"/>
    </row>
    <row r="7728" spans="1:32" x14ac:dyDescent="0.25">
      <c r="A7728" s="18"/>
      <c r="B7728" s="16" t="s">
        <v>8265</v>
      </c>
      <c r="C7728" s="17" t="s">
        <v>31</v>
      </c>
      <c r="D7728" s="12" t="s">
        <v>32</v>
      </c>
      <c r="E7728" s="16" t="s">
        <v>1309</v>
      </c>
      <c r="F7728" s="16" t="s">
        <v>8250</v>
      </c>
      <c r="L7728" s="12" t="s">
        <v>55</v>
      </c>
      <c r="M7728" s="12" t="s">
        <v>36</v>
      </c>
      <c r="N7728" s="12" t="s">
        <v>37</v>
      </c>
      <c r="P7728" s="12" t="s">
        <v>38</v>
      </c>
      <c r="X7728" s="12"/>
      <c r="AE7728" s="7"/>
      <c r="AF7728" s="7"/>
    </row>
    <row r="7729" spans="1:32" x14ac:dyDescent="0.25">
      <c r="A7729" s="15"/>
      <c r="B7729" s="16" t="s">
        <v>8266</v>
      </c>
      <c r="C7729" s="17" t="s">
        <v>31</v>
      </c>
      <c r="D7729" s="12" t="s">
        <v>32</v>
      </c>
      <c r="E7729" s="16" t="s">
        <v>49</v>
      </c>
      <c r="F7729" s="16" t="s">
        <v>8267</v>
      </c>
      <c r="L7729" s="12" t="s">
        <v>55</v>
      </c>
      <c r="M7729" s="12" t="s">
        <v>36</v>
      </c>
      <c r="N7729" s="12" t="s">
        <v>37</v>
      </c>
      <c r="P7729" s="12" t="s">
        <v>38</v>
      </c>
      <c r="X7729" s="12"/>
      <c r="AE7729" s="7"/>
      <c r="AF7729" s="7"/>
    </row>
    <row r="7730" spans="1:32" x14ac:dyDescent="0.25">
      <c r="A7730" s="18"/>
      <c r="B7730" s="16" t="s">
        <v>8268</v>
      </c>
      <c r="C7730" s="17" t="s">
        <v>31</v>
      </c>
      <c r="D7730" s="12" t="s">
        <v>32</v>
      </c>
      <c r="E7730" s="16" t="s">
        <v>85</v>
      </c>
      <c r="F7730" s="16" t="s">
        <v>8267</v>
      </c>
      <c r="L7730" s="12" t="s">
        <v>55</v>
      </c>
      <c r="M7730" s="12" t="s">
        <v>36</v>
      </c>
      <c r="N7730" s="12" t="s">
        <v>37</v>
      </c>
      <c r="P7730" s="12" t="s">
        <v>38</v>
      </c>
      <c r="X7730" s="12"/>
      <c r="AE7730" s="7"/>
      <c r="AF7730" s="7"/>
    </row>
    <row r="7731" spans="1:32" x14ac:dyDescent="0.25">
      <c r="A7731" s="15"/>
      <c r="B7731" s="16" t="s">
        <v>8269</v>
      </c>
      <c r="C7731" s="17" t="s">
        <v>31</v>
      </c>
      <c r="D7731" s="12" t="s">
        <v>32</v>
      </c>
      <c r="E7731" s="16" t="s">
        <v>116</v>
      </c>
      <c r="F7731" s="16" t="s">
        <v>8267</v>
      </c>
      <c r="L7731" s="12" t="s">
        <v>55</v>
      </c>
      <c r="M7731" s="12" t="s">
        <v>36</v>
      </c>
      <c r="N7731" s="12" t="s">
        <v>37</v>
      </c>
      <c r="P7731" s="12" t="s">
        <v>38</v>
      </c>
      <c r="X7731" s="12"/>
      <c r="AE7731" s="7"/>
      <c r="AF7731" s="7"/>
    </row>
    <row r="7732" spans="1:32" x14ac:dyDescent="0.25">
      <c r="A7732" s="18"/>
      <c r="B7732" s="16" t="s">
        <v>8270</v>
      </c>
      <c r="C7732" s="17" t="s">
        <v>31</v>
      </c>
      <c r="D7732" s="12" t="s">
        <v>32</v>
      </c>
      <c r="E7732" s="16" t="s">
        <v>88</v>
      </c>
      <c r="F7732" s="16" t="s">
        <v>8267</v>
      </c>
      <c r="L7732" s="12" t="s">
        <v>55</v>
      </c>
      <c r="M7732" s="12" t="s">
        <v>36</v>
      </c>
      <c r="N7732" s="12" t="s">
        <v>37</v>
      </c>
      <c r="P7732" s="12" t="s">
        <v>38</v>
      </c>
      <c r="X7732" s="12"/>
      <c r="AE7732" s="7"/>
      <c r="AF7732" s="7"/>
    </row>
    <row r="7733" spans="1:32" x14ac:dyDescent="0.25">
      <c r="A7733" s="15"/>
      <c r="B7733" s="16" t="s">
        <v>8271</v>
      </c>
      <c r="C7733" s="17" t="s">
        <v>31</v>
      </c>
      <c r="D7733" s="12" t="s">
        <v>32</v>
      </c>
      <c r="E7733" s="16" t="s">
        <v>52</v>
      </c>
      <c r="F7733" s="16" t="s">
        <v>8267</v>
      </c>
      <c r="L7733" s="12" t="s">
        <v>55</v>
      </c>
      <c r="M7733" s="12" t="s">
        <v>36</v>
      </c>
      <c r="N7733" s="12" t="s">
        <v>37</v>
      </c>
      <c r="P7733" s="12" t="s">
        <v>38</v>
      </c>
      <c r="X7733" s="12"/>
      <c r="AE7733" s="7"/>
      <c r="AF7733" s="7"/>
    </row>
    <row r="7734" spans="1:32" x14ac:dyDescent="0.25">
      <c r="A7734" s="18"/>
      <c r="B7734" s="16" t="s">
        <v>8272</v>
      </c>
      <c r="C7734" s="17" t="s">
        <v>31</v>
      </c>
      <c r="D7734" s="12" t="s">
        <v>32</v>
      </c>
      <c r="E7734" s="16" t="s">
        <v>54</v>
      </c>
      <c r="F7734" s="16" t="s">
        <v>8267</v>
      </c>
      <c r="L7734" s="12" t="s">
        <v>55</v>
      </c>
      <c r="M7734" s="12" t="s">
        <v>36</v>
      </c>
      <c r="N7734" s="12" t="s">
        <v>37</v>
      </c>
      <c r="P7734" s="12" t="s">
        <v>38</v>
      </c>
      <c r="X7734" s="12"/>
      <c r="AE7734" s="7"/>
      <c r="AF7734" s="7"/>
    </row>
    <row r="7735" spans="1:32" x14ac:dyDescent="0.25">
      <c r="A7735" s="15"/>
      <c r="B7735" s="16" t="s">
        <v>8273</v>
      </c>
      <c r="C7735" s="17" t="s">
        <v>31</v>
      </c>
      <c r="D7735" s="12" t="s">
        <v>32</v>
      </c>
      <c r="E7735" s="16" t="s">
        <v>57</v>
      </c>
      <c r="F7735" s="16" t="s">
        <v>8267</v>
      </c>
      <c r="L7735" s="12" t="s">
        <v>55</v>
      </c>
      <c r="M7735" s="12" t="s">
        <v>36</v>
      </c>
      <c r="N7735" s="12" t="s">
        <v>37</v>
      </c>
      <c r="P7735" s="12" t="s">
        <v>38</v>
      </c>
      <c r="X7735" s="12"/>
      <c r="AE7735" s="7"/>
      <c r="AF7735" s="7"/>
    </row>
    <row r="7736" spans="1:32" x14ac:dyDescent="0.25">
      <c r="A7736" s="18"/>
      <c r="B7736" s="16" t="s">
        <v>8274</v>
      </c>
      <c r="C7736" s="17" t="s">
        <v>31</v>
      </c>
      <c r="D7736" s="12" t="s">
        <v>32</v>
      </c>
      <c r="E7736" s="16" t="s">
        <v>95</v>
      </c>
      <c r="F7736" s="16" t="s">
        <v>8267</v>
      </c>
      <c r="L7736" s="12" t="s">
        <v>55</v>
      </c>
      <c r="M7736" s="12" t="s">
        <v>36</v>
      </c>
      <c r="N7736" s="12" t="s">
        <v>37</v>
      </c>
      <c r="P7736" s="12" t="s">
        <v>38</v>
      </c>
      <c r="X7736" s="12"/>
      <c r="AE7736" s="7"/>
      <c r="AF7736" s="7"/>
    </row>
    <row r="7737" spans="1:32" x14ac:dyDescent="0.25">
      <c r="A7737" s="15"/>
      <c r="B7737" s="16" t="s">
        <v>8275</v>
      </c>
      <c r="C7737" s="17" t="s">
        <v>31</v>
      </c>
      <c r="D7737" s="12" t="s">
        <v>32</v>
      </c>
      <c r="E7737" s="16" t="s">
        <v>59</v>
      </c>
      <c r="F7737" s="16" t="s">
        <v>8267</v>
      </c>
      <c r="L7737" s="12" t="s">
        <v>55</v>
      </c>
      <c r="M7737" s="12" t="s">
        <v>36</v>
      </c>
      <c r="N7737" s="12" t="s">
        <v>37</v>
      </c>
      <c r="P7737" s="12" t="s">
        <v>38</v>
      </c>
      <c r="X7737" s="12"/>
      <c r="AE7737" s="7"/>
      <c r="AF7737" s="7"/>
    </row>
    <row r="7738" spans="1:32" x14ac:dyDescent="0.25">
      <c r="A7738" s="18"/>
      <c r="B7738" s="16" t="s">
        <v>8276</v>
      </c>
      <c r="C7738" s="17" t="s">
        <v>31</v>
      </c>
      <c r="D7738" s="12" t="s">
        <v>32</v>
      </c>
      <c r="E7738" s="16" t="s">
        <v>98</v>
      </c>
      <c r="F7738" s="16" t="s">
        <v>8267</v>
      </c>
      <c r="L7738" s="12" t="s">
        <v>55</v>
      </c>
      <c r="M7738" s="12" t="s">
        <v>36</v>
      </c>
      <c r="N7738" s="12" t="s">
        <v>37</v>
      </c>
      <c r="P7738" s="12" t="s">
        <v>38</v>
      </c>
      <c r="X7738" s="12"/>
      <c r="AE7738" s="7"/>
      <c r="AF7738" s="7"/>
    </row>
    <row r="7739" spans="1:32" x14ac:dyDescent="0.25">
      <c r="A7739" s="15"/>
      <c r="B7739" s="16" t="s">
        <v>8277</v>
      </c>
      <c r="C7739" s="17" t="s">
        <v>31</v>
      </c>
      <c r="D7739" s="12" t="s">
        <v>32</v>
      </c>
      <c r="E7739" s="16" t="s">
        <v>125</v>
      </c>
      <c r="F7739" s="16" t="s">
        <v>8267</v>
      </c>
      <c r="L7739" s="12" t="s">
        <v>55</v>
      </c>
      <c r="M7739" s="12" t="s">
        <v>36</v>
      </c>
      <c r="N7739" s="12" t="s">
        <v>37</v>
      </c>
      <c r="P7739" s="12" t="s">
        <v>38</v>
      </c>
      <c r="X7739" s="12"/>
      <c r="AE7739" s="7"/>
      <c r="AF7739" s="7"/>
    </row>
    <row r="7740" spans="1:32" x14ac:dyDescent="0.25">
      <c r="A7740" s="18"/>
      <c r="B7740" s="16" t="s">
        <v>8278</v>
      </c>
      <c r="C7740" s="17" t="s">
        <v>31</v>
      </c>
      <c r="D7740" s="12" t="s">
        <v>32</v>
      </c>
      <c r="E7740" s="16" t="s">
        <v>68</v>
      </c>
      <c r="F7740" s="16" t="s">
        <v>8267</v>
      </c>
      <c r="L7740" s="12" t="s">
        <v>55</v>
      </c>
      <c r="M7740" s="12" t="s">
        <v>36</v>
      </c>
      <c r="N7740" s="12" t="s">
        <v>37</v>
      </c>
      <c r="P7740" s="12" t="s">
        <v>38</v>
      </c>
      <c r="X7740" s="12"/>
      <c r="AE7740" s="7"/>
      <c r="AF7740" s="7"/>
    </row>
    <row r="7741" spans="1:32" x14ac:dyDescent="0.25">
      <c r="A7741" s="15"/>
      <c r="B7741" s="16" t="s">
        <v>8279</v>
      </c>
      <c r="C7741" s="17" t="s">
        <v>31</v>
      </c>
      <c r="D7741" s="12" t="s">
        <v>32</v>
      </c>
      <c r="E7741" s="16" t="s">
        <v>101</v>
      </c>
      <c r="F7741" s="16" t="s">
        <v>8267</v>
      </c>
      <c r="L7741" s="12" t="s">
        <v>55</v>
      </c>
      <c r="M7741" s="12" t="s">
        <v>36</v>
      </c>
      <c r="N7741" s="12" t="s">
        <v>37</v>
      </c>
      <c r="P7741" s="12" t="s">
        <v>38</v>
      </c>
      <c r="X7741" s="12"/>
      <c r="AE7741" s="7"/>
      <c r="AF7741" s="7"/>
    </row>
    <row r="7742" spans="1:32" x14ac:dyDescent="0.25">
      <c r="A7742" s="18"/>
      <c r="B7742" s="16" t="s">
        <v>8280</v>
      </c>
      <c r="C7742" s="17" t="s">
        <v>31</v>
      </c>
      <c r="D7742" s="12" t="s">
        <v>32</v>
      </c>
      <c r="E7742" s="16" t="s">
        <v>33</v>
      </c>
      <c r="F7742" s="16" t="s">
        <v>8267</v>
      </c>
      <c r="L7742" s="12" t="s">
        <v>55</v>
      </c>
      <c r="M7742" s="12" t="s">
        <v>36</v>
      </c>
      <c r="N7742" s="12" t="s">
        <v>37</v>
      </c>
      <c r="P7742" s="12" t="s">
        <v>38</v>
      </c>
      <c r="X7742" s="12"/>
      <c r="AE7742" s="7"/>
      <c r="AF7742" s="7"/>
    </row>
    <row r="7743" spans="1:32" x14ac:dyDescent="0.25">
      <c r="A7743" s="15"/>
      <c r="B7743" s="16" t="s">
        <v>8281</v>
      </c>
      <c r="C7743" s="17" t="s">
        <v>31</v>
      </c>
      <c r="D7743" s="12" t="s">
        <v>32</v>
      </c>
      <c r="E7743" s="16" t="s">
        <v>104</v>
      </c>
      <c r="F7743" s="16" t="s">
        <v>8267</v>
      </c>
      <c r="L7743" s="12" t="s">
        <v>55</v>
      </c>
      <c r="M7743" s="12" t="s">
        <v>36</v>
      </c>
      <c r="N7743" s="12" t="s">
        <v>37</v>
      </c>
      <c r="P7743" s="12" t="s">
        <v>38</v>
      </c>
      <c r="X7743" s="12"/>
      <c r="AE7743" s="7"/>
      <c r="AF7743" s="7"/>
    </row>
    <row r="7744" spans="1:32" x14ac:dyDescent="0.25">
      <c r="A7744" s="18"/>
      <c r="B7744" s="16" t="s">
        <v>8282</v>
      </c>
      <c r="C7744" s="17" t="s">
        <v>31</v>
      </c>
      <c r="D7744" s="12" t="s">
        <v>32</v>
      </c>
      <c r="E7744" s="16" t="s">
        <v>40</v>
      </c>
      <c r="F7744" s="16" t="s">
        <v>8267</v>
      </c>
      <c r="L7744" s="12" t="s">
        <v>55</v>
      </c>
      <c r="M7744" s="12" t="s">
        <v>36</v>
      </c>
      <c r="N7744" s="12" t="s">
        <v>37</v>
      </c>
      <c r="P7744" s="12" t="s">
        <v>38</v>
      </c>
      <c r="X7744" s="12"/>
      <c r="AE7744" s="7"/>
      <c r="AF7744" s="7"/>
    </row>
    <row r="7745" spans="1:32" x14ac:dyDescent="0.25">
      <c r="A7745" s="15"/>
      <c r="B7745" s="16" t="s">
        <v>8283</v>
      </c>
      <c r="C7745" s="17" t="s">
        <v>31</v>
      </c>
      <c r="D7745" s="12" t="s">
        <v>32</v>
      </c>
      <c r="E7745" s="16" t="s">
        <v>46</v>
      </c>
      <c r="F7745" s="16" t="s">
        <v>8267</v>
      </c>
      <c r="L7745" s="12" t="s">
        <v>55</v>
      </c>
      <c r="M7745" s="12" t="s">
        <v>36</v>
      </c>
      <c r="N7745" s="12" t="s">
        <v>37</v>
      </c>
      <c r="P7745" s="12" t="s">
        <v>38</v>
      </c>
      <c r="X7745" s="12"/>
      <c r="AE7745" s="7"/>
      <c r="AF7745" s="7"/>
    </row>
    <row r="7746" spans="1:32" x14ac:dyDescent="0.25">
      <c r="A7746" s="18"/>
      <c r="B7746" s="16" t="s">
        <v>8284</v>
      </c>
      <c r="C7746" s="17" t="s">
        <v>31</v>
      </c>
      <c r="D7746" s="12" t="s">
        <v>32</v>
      </c>
      <c r="E7746" s="16" t="s">
        <v>79</v>
      </c>
      <c r="F7746" s="16" t="s">
        <v>8267</v>
      </c>
      <c r="L7746" s="12" t="s">
        <v>55</v>
      </c>
      <c r="M7746" s="12" t="s">
        <v>36</v>
      </c>
      <c r="N7746" s="12" t="s">
        <v>37</v>
      </c>
      <c r="P7746" s="12" t="s">
        <v>38</v>
      </c>
      <c r="X7746" s="12"/>
      <c r="AE7746" s="7"/>
      <c r="AF7746" s="7"/>
    </row>
    <row r="7747" spans="1:32" x14ac:dyDescent="0.25">
      <c r="A7747" s="15"/>
      <c r="B7747" s="16" t="s">
        <v>8285</v>
      </c>
      <c r="C7747" s="17" t="s">
        <v>31</v>
      </c>
      <c r="D7747" s="12" t="s">
        <v>32</v>
      </c>
      <c r="E7747" s="16" t="s">
        <v>81</v>
      </c>
      <c r="F7747" s="16" t="s">
        <v>8267</v>
      </c>
      <c r="L7747" s="12" t="s">
        <v>55</v>
      </c>
      <c r="M7747" s="12" t="s">
        <v>36</v>
      </c>
      <c r="N7747" s="12" t="s">
        <v>37</v>
      </c>
      <c r="P7747" s="12" t="s">
        <v>38</v>
      </c>
      <c r="X7747" s="12"/>
      <c r="AE7747" s="7"/>
      <c r="AF7747" s="7"/>
    </row>
    <row r="7748" spans="1:32" x14ac:dyDescent="0.25">
      <c r="A7748" s="18"/>
      <c r="B7748" s="16" t="s">
        <v>8286</v>
      </c>
      <c r="C7748" s="17" t="s">
        <v>31</v>
      </c>
      <c r="D7748" s="12" t="s">
        <v>32</v>
      </c>
      <c r="E7748" s="16" t="s">
        <v>83</v>
      </c>
      <c r="F7748" s="16" t="s">
        <v>8267</v>
      </c>
      <c r="L7748" s="12" t="s">
        <v>55</v>
      </c>
      <c r="M7748" s="12" t="s">
        <v>36</v>
      </c>
      <c r="N7748" s="12" t="s">
        <v>37</v>
      </c>
      <c r="P7748" s="12" t="s">
        <v>38</v>
      </c>
      <c r="X7748" s="12"/>
      <c r="AE7748" s="7"/>
      <c r="AF7748" s="7"/>
    </row>
    <row r="7749" spans="1:32" x14ac:dyDescent="0.25">
      <c r="A7749" s="15"/>
      <c r="B7749" s="16" t="s">
        <v>8287</v>
      </c>
      <c r="C7749" s="17" t="s">
        <v>31</v>
      </c>
      <c r="D7749" s="12" t="s">
        <v>32</v>
      </c>
      <c r="E7749" s="16" t="s">
        <v>108</v>
      </c>
      <c r="F7749" s="16" t="s">
        <v>8267</v>
      </c>
      <c r="L7749" s="12" t="s">
        <v>55</v>
      </c>
      <c r="M7749" s="12" t="s">
        <v>36</v>
      </c>
      <c r="N7749" s="12" t="s">
        <v>37</v>
      </c>
      <c r="P7749" s="12" t="s">
        <v>38</v>
      </c>
      <c r="X7749" s="12"/>
      <c r="AE7749" s="7"/>
      <c r="AF7749" s="7"/>
    </row>
    <row r="7750" spans="1:32" x14ac:dyDescent="0.25">
      <c r="A7750" s="18"/>
      <c r="B7750" s="16" t="s">
        <v>8288</v>
      </c>
      <c r="C7750" s="17" t="s">
        <v>31</v>
      </c>
      <c r="D7750" s="12" t="s">
        <v>32</v>
      </c>
      <c r="E7750" s="16" t="s">
        <v>173</v>
      </c>
      <c r="F7750" s="16" t="s">
        <v>8267</v>
      </c>
      <c r="L7750" s="12" t="s">
        <v>55</v>
      </c>
      <c r="M7750" s="12" t="s">
        <v>36</v>
      </c>
      <c r="N7750" s="12" t="s">
        <v>37</v>
      </c>
      <c r="P7750" s="12" t="s">
        <v>38</v>
      </c>
      <c r="X7750" s="12"/>
      <c r="AE7750" s="7"/>
      <c r="AF7750" s="7"/>
    </row>
    <row r="7751" spans="1:32" x14ac:dyDescent="0.25">
      <c r="A7751" s="15"/>
      <c r="B7751" s="16" t="s">
        <v>8289</v>
      </c>
      <c r="C7751" s="17" t="s">
        <v>31</v>
      </c>
      <c r="D7751" s="12" t="s">
        <v>32</v>
      </c>
      <c r="E7751" s="16" t="s">
        <v>64</v>
      </c>
      <c r="F7751" s="16" t="s">
        <v>8267</v>
      </c>
      <c r="L7751" s="12" t="s">
        <v>55</v>
      </c>
      <c r="M7751" s="12" t="s">
        <v>36</v>
      </c>
      <c r="N7751" s="12" t="s">
        <v>37</v>
      </c>
      <c r="P7751" s="12" t="s">
        <v>38</v>
      </c>
      <c r="X7751" s="12"/>
      <c r="AE7751" s="7"/>
      <c r="AF7751" s="7"/>
    </row>
    <row r="7752" spans="1:32" x14ac:dyDescent="0.25">
      <c r="A7752" s="18"/>
      <c r="B7752" s="16" t="s">
        <v>8290</v>
      </c>
      <c r="C7752" s="17" t="s">
        <v>31</v>
      </c>
      <c r="D7752" s="12" t="s">
        <v>32</v>
      </c>
      <c r="E7752" s="16" t="s">
        <v>49</v>
      </c>
      <c r="F7752" s="16" t="s">
        <v>8291</v>
      </c>
      <c r="L7752" s="12" t="s">
        <v>55</v>
      </c>
      <c r="M7752" s="12" t="s">
        <v>36</v>
      </c>
      <c r="N7752" s="12" t="s">
        <v>37</v>
      </c>
      <c r="P7752" s="12" t="s">
        <v>38</v>
      </c>
      <c r="X7752" s="12"/>
      <c r="AE7752" s="7"/>
      <c r="AF7752" s="7"/>
    </row>
    <row r="7753" spans="1:32" x14ac:dyDescent="0.25">
      <c r="A7753" s="15"/>
      <c r="B7753" s="16" t="s">
        <v>8292</v>
      </c>
      <c r="C7753" s="17" t="s">
        <v>31</v>
      </c>
      <c r="D7753" s="12" t="s">
        <v>32</v>
      </c>
      <c r="E7753" s="16" t="s">
        <v>85</v>
      </c>
      <c r="F7753" s="16" t="s">
        <v>8291</v>
      </c>
      <c r="L7753" s="12" t="s">
        <v>55</v>
      </c>
      <c r="M7753" s="12" t="s">
        <v>36</v>
      </c>
      <c r="N7753" s="12" t="s">
        <v>37</v>
      </c>
      <c r="P7753" s="12" t="s">
        <v>38</v>
      </c>
      <c r="X7753" s="12"/>
      <c r="AE7753" s="7"/>
      <c r="AF7753" s="7"/>
    </row>
    <row r="7754" spans="1:32" x14ac:dyDescent="0.25">
      <c r="A7754" s="18"/>
      <c r="B7754" s="16" t="s">
        <v>8293</v>
      </c>
      <c r="C7754" s="17" t="s">
        <v>31</v>
      </c>
      <c r="D7754" s="12" t="s">
        <v>32</v>
      </c>
      <c r="E7754" s="16" t="s">
        <v>116</v>
      </c>
      <c r="F7754" s="16" t="s">
        <v>8291</v>
      </c>
      <c r="L7754" s="12" t="s">
        <v>55</v>
      </c>
      <c r="M7754" s="12" t="s">
        <v>36</v>
      </c>
      <c r="N7754" s="12" t="s">
        <v>37</v>
      </c>
      <c r="P7754" s="12" t="s">
        <v>38</v>
      </c>
      <c r="X7754" s="12"/>
      <c r="AE7754" s="7"/>
      <c r="AF7754" s="7"/>
    </row>
    <row r="7755" spans="1:32" x14ac:dyDescent="0.25">
      <c r="A7755" s="15"/>
      <c r="B7755" s="16" t="s">
        <v>8294</v>
      </c>
      <c r="C7755" s="17" t="s">
        <v>31</v>
      </c>
      <c r="D7755" s="12" t="s">
        <v>32</v>
      </c>
      <c r="E7755" s="16" t="s">
        <v>88</v>
      </c>
      <c r="F7755" s="16" t="s">
        <v>8291</v>
      </c>
      <c r="L7755" s="12" t="s">
        <v>55</v>
      </c>
      <c r="M7755" s="12" t="s">
        <v>36</v>
      </c>
      <c r="N7755" s="12" t="s">
        <v>37</v>
      </c>
      <c r="P7755" s="12" t="s">
        <v>38</v>
      </c>
      <c r="X7755" s="12"/>
      <c r="AE7755" s="7"/>
      <c r="AF7755" s="7"/>
    </row>
    <row r="7756" spans="1:32" x14ac:dyDescent="0.25">
      <c r="A7756" s="18"/>
      <c r="B7756" s="16" t="s">
        <v>8295</v>
      </c>
      <c r="C7756" s="17" t="s">
        <v>31</v>
      </c>
      <c r="D7756" s="12" t="s">
        <v>32</v>
      </c>
      <c r="E7756" s="16" t="s">
        <v>52</v>
      </c>
      <c r="F7756" s="16" t="s">
        <v>8291</v>
      </c>
      <c r="L7756" s="12" t="s">
        <v>55</v>
      </c>
      <c r="M7756" s="12" t="s">
        <v>36</v>
      </c>
      <c r="N7756" s="12" t="s">
        <v>37</v>
      </c>
      <c r="P7756" s="12" t="s">
        <v>38</v>
      </c>
      <c r="X7756" s="12"/>
      <c r="AE7756" s="7"/>
      <c r="AF7756" s="7"/>
    </row>
    <row r="7757" spans="1:32" x14ac:dyDescent="0.25">
      <c r="A7757" s="15"/>
      <c r="B7757" s="16" t="s">
        <v>8296</v>
      </c>
      <c r="C7757" s="17" t="s">
        <v>31</v>
      </c>
      <c r="D7757" s="12" t="s">
        <v>32</v>
      </c>
      <c r="E7757" s="16" t="s">
        <v>54</v>
      </c>
      <c r="F7757" s="16" t="s">
        <v>8291</v>
      </c>
      <c r="L7757" s="12" t="s">
        <v>55</v>
      </c>
      <c r="M7757" s="12" t="s">
        <v>36</v>
      </c>
      <c r="N7757" s="12" t="s">
        <v>37</v>
      </c>
      <c r="P7757" s="12" t="s">
        <v>38</v>
      </c>
      <c r="X7757" s="12"/>
      <c r="AE7757" s="7"/>
      <c r="AF7757" s="7"/>
    </row>
    <row r="7758" spans="1:32" x14ac:dyDescent="0.25">
      <c r="A7758" s="18"/>
      <c r="B7758" s="16" t="s">
        <v>8297</v>
      </c>
      <c r="C7758" s="17" t="s">
        <v>31</v>
      </c>
      <c r="D7758" s="12" t="s">
        <v>32</v>
      </c>
      <c r="E7758" s="16" t="s">
        <v>57</v>
      </c>
      <c r="F7758" s="16" t="s">
        <v>8291</v>
      </c>
      <c r="L7758" s="12" t="s">
        <v>55</v>
      </c>
      <c r="M7758" s="12" t="s">
        <v>36</v>
      </c>
      <c r="N7758" s="12" t="s">
        <v>37</v>
      </c>
      <c r="P7758" s="12" t="s">
        <v>38</v>
      </c>
      <c r="X7758" s="12"/>
      <c r="AE7758" s="7"/>
      <c r="AF7758" s="7"/>
    </row>
    <row r="7759" spans="1:32" x14ac:dyDescent="0.25">
      <c r="A7759" s="15"/>
      <c r="B7759" s="16" t="s">
        <v>8298</v>
      </c>
      <c r="C7759" s="17" t="s">
        <v>31</v>
      </c>
      <c r="D7759" s="12" t="s">
        <v>32</v>
      </c>
      <c r="E7759" s="16" t="s">
        <v>95</v>
      </c>
      <c r="F7759" s="16" t="s">
        <v>8291</v>
      </c>
      <c r="L7759" s="12" t="s">
        <v>55</v>
      </c>
      <c r="M7759" s="12" t="s">
        <v>36</v>
      </c>
      <c r="N7759" s="12" t="s">
        <v>37</v>
      </c>
      <c r="P7759" s="12" t="s">
        <v>38</v>
      </c>
      <c r="X7759" s="12"/>
      <c r="AE7759" s="7"/>
      <c r="AF7759" s="7"/>
    </row>
    <row r="7760" spans="1:32" x14ac:dyDescent="0.25">
      <c r="A7760" s="18"/>
      <c r="B7760" s="16" t="s">
        <v>8299</v>
      </c>
      <c r="C7760" s="17" t="s">
        <v>31</v>
      </c>
      <c r="D7760" s="12" t="s">
        <v>32</v>
      </c>
      <c r="E7760" s="16" t="s">
        <v>59</v>
      </c>
      <c r="F7760" s="16" t="s">
        <v>8291</v>
      </c>
      <c r="L7760" s="12" t="s">
        <v>55</v>
      </c>
      <c r="M7760" s="12" t="s">
        <v>36</v>
      </c>
      <c r="N7760" s="12" t="s">
        <v>37</v>
      </c>
      <c r="P7760" s="12" t="s">
        <v>38</v>
      </c>
      <c r="X7760" s="12"/>
      <c r="AE7760" s="7"/>
      <c r="AF7760" s="7"/>
    </row>
    <row r="7761" spans="1:32" x14ac:dyDescent="0.25">
      <c r="A7761" s="15"/>
      <c r="B7761" s="16" t="s">
        <v>8300</v>
      </c>
      <c r="C7761" s="17" t="s">
        <v>31</v>
      </c>
      <c r="D7761" s="12" t="s">
        <v>32</v>
      </c>
      <c r="E7761" s="16" t="s">
        <v>98</v>
      </c>
      <c r="F7761" s="16" t="s">
        <v>8291</v>
      </c>
      <c r="L7761" s="12" t="s">
        <v>55</v>
      </c>
      <c r="M7761" s="12" t="s">
        <v>36</v>
      </c>
      <c r="N7761" s="12" t="s">
        <v>37</v>
      </c>
      <c r="P7761" s="12" t="s">
        <v>38</v>
      </c>
      <c r="X7761" s="12"/>
      <c r="AE7761" s="7"/>
      <c r="AF7761" s="7"/>
    </row>
    <row r="7762" spans="1:32" x14ac:dyDescent="0.25">
      <c r="A7762" s="18"/>
      <c r="B7762" s="16" t="s">
        <v>8301</v>
      </c>
      <c r="C7762" s="17" t="s">
        <v>31</v>
      </c>
      <c r="D7762" s="12" t="s">
        <v>32</v>
      </c>
      <c r="E7762" s="16" t="s">
        <v>125</v>
      </c>
      <c r="F7762" s="16" t="s">
        <v>8291</v>
      </c>
      <c r="L7762" s="12" t="s">
        <v>55</v>
      </c>
      <c r="M7762" s="12" t="s">
        <v>36</v>
      </c>
      <c r="N7762" s="12" t="s">
        <v>37</v>
      </c>
      <c r="P7762" s="12" t="s">
        <v>38</v>
      </c>
      <c r="X7762" s="12"/>
      <c r="AE7762" s="7"/>
      <c r="AF7762" s="7"/>
    </row>
    <row r="7763" spans="1:32" x14ac:dyDescent="0.25">
      <c r="A7763" s="15"/>
      <c r="B7763" s="16" t="s">
        <v>8302</v>
      </c>
      <c r="C7763" s="17" t="s">
        <v>31</v>
      </c>
      <c r="D7763" s="12" t="s">
        <v>32</v>
      </c>
      <c r="E7763" s="16" t="s">
        <v>68</v>
      </c>
      <c r="F7763" s="16" t="s">
        <v>8291</v>
      </c>
      <c r="L7763" s="12" t="s">
        <v>55</v>
      </c>
      <c r="M7763" s="12" t="s">
        <v>36</v>
      </c>
      <c r="N7763" s="12" t="s">
        <v>37</v>
      </c>
      <c r="P7763" s="12" t="s">
        <v>38</v>
      </c>
      <c r="X7763" s="12"/>
      <c r="AE7763" s="7"/>
      <c r="AF7763" s="7"/>
    </row>
    <row r="7764" spans="1:32" x14ac:dyDescent="0.25">
      <c r="A7764" s="18"/>
      <c r="B7764" s="16" t="s">
        <v>8303</v>
      </c>
      <c r="C7764" s="17" t="s">
        <v>31</v>
      </c>
      <c r="D7764" s="12" t="s">
        <v>32</v>
      </c>
      <c r="E7764" s="16" t="s">
        <v>101</v>
      </c>
      <c r="F7764" s="16" t="s">
        <v>8291</v>
      </c>
      <c r="L7764" s="12" t="s">
        <v>55</v>
      </c>
      <c r="M7764" s="12" t="s">
        <v>36</v>
      </c>
      <c r="N7764" s="12" t="s">
        <v>37</v>
      </c>
      <c r="P7764" s="12" t="s">
        <v>38</v>
      </c>
      <c r="X7764" s="12"/>
      <c r="AE7764" s="7"/>
      <c r="AF7764" s="7"/>
    </row>
    <row r="7765" spans="1:32" x14ac:dyDescent="0.25">
      <c r="A7765" s="15"/>
      <c r="B7765" s="16" t="s">
        <v>8304</v>
      </c>
      <c r="C7765" s="17" t="s">
        <v>31</v>
      </c>
      <c r="D7765" s="12" t="s">
        <v>32</v>
      </c>
      <c r="E7765" s="16" t="s">
        <v>33</v>
      </c>
      <c r="F7765" s="16" t="s">
        <v>8291</v>
      </c>
      <c r="L7765" s="12" t="s">
        <v>55</v>
      </c>
      <c r="M7765" s="12" t="s">
        <v>36</v>
      </c>
      <c r="N7765" s="12" t="s">
        <v>37</v>
      </c>
      <c r="P7765" s="12" t="s">
        <v>38</v>
      </c>
      <c r="X7765" s="12"/>
      <c r="AE7765" s="7"/>
      <c r="AF7765" s="7"/>
    </row>
    <row r="7766" spans="1:32" x14ac:dyDescent="0.25">
      <c r="A7766" s="18"/>
      <c r="B7766" s="16" t="s">
        <v>8305</v>
      </c>
      <c r="C7766" s="17" t="s">
        <v>31</v>
      </c>
      <c r="D7766" s="12" t="s">
        <v>32</v>
      </c>
      <c r="E7766" s="16" t="s">
        <v>104</v>
      </c>
      <c r="F7766" s="16" t="s">
        <v>8291</v>
      </c>
      <c r="L7766" s="12" t="s">
        <v>55</v>
      </c>
      <c r="M7766" s="12" t="s">
        <v>36</v>
      </c>
      <c r="N7766" s="12" t="s">
        <v>37</v>
      </c>
      <c r="P7766" s="12" t="s">
        <v>38</v>
      </c>
      <c r="X7766" s="12"/>
      <c r="AE7766" s="7"/>
      <c r="AF7766" s="7"/>
    </row>
    <row r="7767" spans="1:32" x14ac:dyDescent="0.25">
      <c r="A7767" s="15"/>
      <c r="B7767" s="16" t="s">
        <v>8306</v>
      </c>
      <c r="C7767" s="17" t="s">
        <v>31</v>
      </c>
      <c r="D7767" s="12" t="s">
        <v>32</v>
      </c>
      <c r="E7767" s="16" t="s">
        <v>40</v>
      </c>
      <c r="F7767" s="16" t="s">
        <v>8291</v>
      </c>
      <c r="L7767" s="12" t="s">
        <v>55</v>
      </c>
      <c r="M7767" s="12" t="s">
        <v>36</v>
      </c>
      <c r="N7767" s="12" t="s">
        <v>37</v>
      </c>
      <c r="P7767" s="12" t="s">
        <v>38</v>
      </c>
      <c r="X7767" s="12"/>
      <c r="AE7767" s="7"/>
      <c r="AF7767" s="7"/>
    </row>
    <row r="7768" spans="1:32" x14ac:dyDescent="0.25">
      <c r="A7768" s="18"/>
      <c r="B7768" s="16" t="s">
        <v>8307</v>
      </c>
      <c r="C7768" s="17" t="s">
        <v>31</v>
      </c>
      <c r="D7768" s="12" t="s">
        <v>32</v>
      </c>
      <c r="E7768" s="16" t="s">
        <v>46</v>
      </c>
      <c r="F7768" s="16" t="s">
        <v>8291</v>
      </c>
      <c r="L7768" s="12" t="s">
        <v>55</v>
      </c>
      <c r="M7768" s="12" t="s">
        <v>36</v>
      </c>
      <c r="N7768" s="12" t="s">
        <v>37</v>
      </c>
      <c r="P7768" s="12" t="s">
        <v>38</v>
      </c>
      <c r="X7768" s="12"/>
      <c r="AE7768" s="7"/>
      <c r="AF7768" s="7"/>
    </row>
    <row r="7769" spans="1:32" x14ac:dyDescent="0.25">
      <c r="A7769" s="15"/>
      <c r="B7769" s="16" t="s">
        <v>8308</v>
      </c>
      <c r="C7769" s="17" t="s">
        <v>31</v>
      </c>
      <c r="D7769" s="12" t="s">
        <v>32</v>
      </c>
      <c r="E7769" s="16" t="s">
        <v>79</v>
      </c>
      <c r="F7769" s="16" t="s">
        <v>8291</v>
      </c>
      <c r="L7769" s="12" t="s">
        <v>55</v>
      </c>
      <c r="M7769" s="12" t="s">
        <v>36</v>
      </c>
      <c r="N7769" s="12" t="s">
        <v>37</v>
      </c>
      <c r="P7769" s="12" t="s">
        <v>38</v>
      </c>
      <c r="X7769" s="12"/>
      <c r="AE7769" s="7"/>
      <c r="AF7769" s="7"/>
    </row>
    <row r="7770" spans="1:32" x14ac:dyDescent="0.25">
      <c r="A7770" s="18"/>
      <c r="B7770" s="16" t="s">
        <v>8309</v>
      </c>
      <c r="C7770" s="17" t="s">
        <v>31</v>
      </c>
      <c r="D7770" s="12" t="s">
        <v>32</v>
      </c>
      <c r="E7770" s="16" t="s">
        <v>81</v>
      </c>
      <c r="F7770" s="16" t="s">
        <v>8291</v>
      </c>
      <c r="L7770" s="12" t="s">
        <v>55</v>
      </c>
      <c r="M7770" s="12" t="s">
        <v>36</v>
      </c>
      <c r="N7770" s="12" t="s">
        <v>37</v>
      </c>
      <c r="P7770" s="12" t="s">
        <v>38</v>
      </c>
      <c r="X7770" s="12"/>
      <c r="AE7770" s="7"/>
      <c r="AF7770" s="7"/>
    </row>
    <row r="7771" spans="1:32" x14ac:dyDescent="0.25">
      <c r="A7771" s="15"/>
      <c r="B7771" s="16" t="s">
        <v>8310</v>
      </c>
      <c r="C7771" s="17" t="s">
        <v>31</v>
      </c>
      <c r="D7771" s="12" t="s">
        <v>32</v>
      </c>
      <c r="E7771" s="16" t="s">
        <v>83</v>
      </c>
      <c r="F7771" s="16" t="s">
        <v>8291</v>
      </c>
      <c r="L7771" s="12" t="s">
        <v>55</v>
      </c>
      <c r="M7771" s="12" t="s">
        <v>36</v>
      </c>
      <c r="N7771" s="12" t="s">
        <v>37</v>
      </c>
      <c r="P7771" s="12" t="s">
        <v>38</v>
      </c>
      <c r="X7771" s="12"/>
      <c r="AE7771" s="7"/>
      <c r="AF7771" s="7"/>
    </row>
    <row r="7772" spans="1:32" x14ac:dyDescent="0.25">
      <c r="A7772" s="18"/>
      <c r="B7772" s="16" t="s">
        <v>8311</v>
      </c>
      <c r="C7772" s="17" t="s">
        <v>31</v>
      </c>
      <c r="D7772" s="12" t="s">
        <v>32</v>
      </c>
      <c r="E7772" s="16" t="s">
        <v>108</v>
      </c>
      <c r="F7772" s="16" t="s">
        <v>8291</v>
      </c>
      <c r="L7772" s="12" t="s">
        <v>55</v>
      </c>
      <c r="M7772" s="12" t="s">
        <v>36</v>
      </c>
      <c r="N7772" s="12" t="s">
        <v>37</v>
      </c>
      <c r="P7772" s="12" t="s">
        <v>38</v>
      </c>
      <c r="X7772" s="12"/>
      <c r="AE7772" s="7"/>
      <c r="AF7772" s="7"/>
    </row>
    <row r="7773" spans="1:32" x14ac:dyDescent="0.25">
      <c r="A7773" s="15"/>
      <c r="B7773" s="16" t="s">
        <v>8312</v>
      </c>
      <c r="C7773" s="17" t="s">
        <v>31</v>
      </c>
      <c r="D7773" s="12" t="s">
        <v>32</v>
      </c>
      <c r="E7773" s="16" t="s">
        <v>173</v>
      </c>
      <c r="F7773" s="16" t="s">
        <v>8291</v>
      </c>
      <c r="L7773" s="12" t="s">
        <v>55</v>
      </c>
      <c r="M7773" s="12" t="s">
        <v>36</v>
      </c>
      <c r="N7773" s="12" t="s">
        <v>37</v>
      </c>
      <c r="P7773" s="12" t="s">
        <v>38</v>
      </c>
      <c r="X7773" s="12"/>
      <c r="AE7773" s="7"/>
      <c r="AF7773" s="7"/>
    </row>
    <row r="7774" spans="1:32" x14ac:dyDescent="0.25">
      <c r="A7774" s="18"/>
      <c r="B7774" s="16" t="s">
        <v>8313</v>
      </c>
      <c r="C7774" s="17" t="s">
        <v>31</v>
      </c>
      <c r="D7774" s="12" t="s">
        <v>32</v>
      </c>
      <c r="E7774" s="16" t="s">
        <v>64</v>
      </c>
      <c r="F7774" s="16" t="s">
        <v>8291</v>
      </c>
      <c r="L7774" s="12" t="s">
        <v>55</v>
      </c>
      <c r="M7774" s="12" t="s">
        <v>36</v>
      </c>
      <c r="N7774" s="12" t="s">
        <v>37</v>
      </c>
      <c r="P7774" s="12" t="s">
        <v>38</v>
      </c>
      <c r="X7774" s="12"/>
      <c r="AE7774" s="7"/>
      <c r="AF7774" s="7"/>
    </row>
    <row r="7775" spans="1:32" x14ac:dyDescent="0.25">
      <c r="A7775" s="15"/>
      <c r="B7775" s="16" t="s">
        <v>8314</v>
      </c>
      <c r="C7775" s="17" t="s">
        <v>31</v>
      </c>
      <c r="D7775" s="12" t="s">
        <v>32</v>
      </c>
      <c r="E7775" s="16" t="s">
        <v>42</v>
      </c>
      <c r="F7775" s="16" t="s">
        <v>8291</v>
      </c>
      <c r="L7775" s="12" t="s">
        <v>55</v>
      </c>
      <c r="M7775" s="12" t="s">
        <v>36</v>
      </c>
      <c r="N7775" s="12" t="s">
        <v>37</v>
      </c>
      <c r="P7775" s="12" t="s">
        <v>38</v>
      </c>
      <c r="X7775" s="12"/>
      <c r="AE7775" s="7"/>
      <c r="AF7775" s="7"/>
    </row>
    <row r="7776" spans="1:32" x14ac:dyDescent="0.25">
      <c r="A7776" s="18"/>
      <c r="B7776" s="16" t="s">
        <v>8315</v>
      </c>
      <c r="C7776" s="17" t="s">
        <v>31</v>
      </c>
      <c r="D7776" s="12" t="s">
        <v>32</v>
      </c>
      <c r="E7776" s="16" t="s">
        <v>179</v>
      </c>
      <c r="F7776" s="16" t="s">
        <v>8291</v>
      </c>
      <c r="L7776" s="12" t="s">
        <v>55</v>
      </c>
      <c r="M7776" s="12" t="s">
        <v>36</v>
      </c>
      <c r="N7776" s="12" t="s">
        <v>37</v>
      </c>
      <c r="P7776" s="12" t="s">
        <v>38</v>
      </c>
      <c r="X7776" s="12"/>
      <c r="AE7776" s="7"/>
      <c r="AF7776" s="7"/>
    </row>
    <row r="7777" spans="1:32" x14ac:dyDescent="0.25">
      <c r="A7777" s="15"/>
      <c r="B7777" s="16" t="s">
        <v>8316</v>
      </c>
      <c r="C7777" s="17" t="s">
        <v>31</v>
      </c>
      <c r="D7777" s="12" t="s">
        <v>32</v>
      </c>
      <c r="E7777" s="16" t="s">
        <v>110</v>
      </c>
      <c r="F7777" s="16" t="s">
        <v>8291</v>
      </c>
      <c r="L7777" s="12" t="s">
        <v>55</v>
      </c>
      <c r="M7777" s="12" t="s">
        <v>36</v>
      </c>
      <c r="N7777" s="12" t="s">
        <v>37</v>
      </c>
      <c r="P7777" s="12" t="s">
        <v>38</v>
      </c>
      <c r="X7777" s="12"/>
      <c r="AE7777" s="7"/>
      <c r="AF7777" s="7"/>
    </row>
    <row r="7778" spans="1:32" x14ac:dyDescent="0.25">
      <c r="A7778" s="18"/>
      <c r="B7778" s="16" t="s">
        <v>8317</v>
      </c>
      <c r="C7778" s="17" t="s">
        <v>31</v>
      </c>
      <c r="D7778" s="12" t="s">
        <v>32</v>
      </c>
      <c r="E7778" s="16" t="s">
        <v>49</v>
      </c>
      <c r="F7778" s="16" t="s">
        <v>8318</v>
      </c>
      <c r="L7778" s="12" t="s">
        <v>55</v>
      </c>
      <c r="M7778" s="12" t="s">
        <v>36</v>
      </c>
      <c r="N7778" s="12" t="s">
        <v>37</v>
      </c>
      <c r="P7778" s="12" t="s">
        <v>38</v>
      </c>
      <c r="X7778" s="12"/>
      <c r="AE7778" s="7"/>
      <c r="AF7778" s="7"/>
    </row>
    <row r="7779" spans="1:32" x14ac:dyDescent="0.25">
      <c r="A7779" s="15"/>
      <c r="B7779" s="16" t="s">
        <v>8319</v>
      </c>
      <c r="C7779" s="17" t="s">
        <v>31</v>
      </c>
      <c r="D7779" s="12" t="s">
        <v>32</v>
      </c>
      <c r="E7779" s="16" t="s">
        <v>85</v>
      </c>
      <c r="F7779" s="16" t="s">
        <v>8318</v>
      </c>
      <c r="L7779" s="12" t="s">
        <v>55</v>
      </c>
      <c r="M7779" s="12" t="s">
        <v>36</v>
      </c>
      <c r="N7779" s="12" t="s">
        <v>37</v>
      </c>
      <c r="P7779" s="12" t="s">
        <v>38</v>
      </c>
      <c r="X7779" s="12"/>
      <c r="AE7779" s="7"/>
      <c r="AF7779" s="7"/>
    </row>
    <row r="7780" spans="1:32" x14ac:dyDescent="0.25">
      <c r="A7780" s="18"/>
      <c r="B7780" s="16" t="s">
        <v>8320</v>
      </c>
      <c r="C7780" s="17" t="s">
        <v>31</v>
      </c>
      <c r="D7780" s="12" t="s">
        <v>32</v>
      </c>
      <c r="E7780" s="16" t="s">
        <v>116</v>
      </c>
      <c r="F7780" s="16" t="s">
        <v>8318</v>
      </c>
      <c r="L7780" s="12" t="s">
        <v>55</v>
      </c>
      <c r="M7780" s="12" t="s">
        <v>36</v>
      </c>
      <c r="N7780" s="12" t="s">
        <v>37</v>
      </c>
      <c r="P7780" s="12" t="s">
        <v>38</v>
      </c>
      <c r="X7780" s="12"/>
      <c r="AE7780" s="7"/>
      <c r="AF7780" s="7"/>
    </row>
    <row r="7781" spans="1:32" x14ac:dyDescent="0.25">
      <c r="A7781" s="15"/>
      <c r="B7781" s="16" t="s">
        <v>8321</v>
      </c>
      <c r="C7781" s="17" t="s">
        <v>31</v>
      </c>
      <c r="D7781" s="12" t="s">
        <v>32</v>
      </c>
      <c r="E7781" s="16" t="s">
        <v>88</v>
      </c>
      <c r="F7781" s="16" t="s">
        <v>8318</v>
      </c>
      <c r="L7781" s="12" t="s">
        <v>55</v>
      </c>
      <c r="M7781" s="12" t="s">
        <v>36</v>
      </c>
      <c r="N7781" s="12" t="s">
        <v>37</v>
      </c>
      <c r="P7781" s="12" t="s">
        <v>38</v>
      </c>
      <c r="X7781" s="12"/>
      <c r="AE7781" s="7"/>
      <c r="AF7781" s="7"/>
    </row>
    <row r="7782" spans="1:32" x14ac:dyDescent="0.25">
      <c r="A7782" s="18"/>
      <c r="B7782" s="16" t="s">
        <v>8322</v>
      </c>
      <c r="C7782" s="17" t="s">
        <v>31</v>
      </c>
      <c r="D7782" s="12" t="s">
        <v>32</v>
      </c>
      <c r="E7782" s="16" t="s">
        <v>52</v>
      </c>
      <c r="F7782" s="16" t="s">
        <v>8318</v>
      </c>
      <c r="L7782" s="12" t="s">
        <v>55</v>
      </c>
      <c r="M7782" s="12" t="s">
        <v>36</v>
      </c>
      <c r="N7782" s="12" t="s">
        <v>37</v>
      </c>
      <c r="P7782" s="12" t="s">
        <v>38</v>
      </c>
      <c r="X7782" s="12"/>
      <c r="AE7782" s="7"/>
      <c r="AF7782" s="7"/>
    </row>
    <row r="7783" spans="1:32" x14ac:dyDescent="0.25">
      <c r="A7783" s="15"/>
      <c r="B7783" s="16" t="s">
        <v>8323</v>
      </c>
      <c r="C7783" s="17" t="s">
        <v>31</v>
      </c>
      <c r="D7783" s="12" t="s">
        <v>32</v>
      </c>
      <c r="E7783" s="16" t="s">
        <v>54</v>
      </c>
      <c r="F7783" s="16" t="s">
        <v>8318</v>
      </c>
      <c r="L7783" s="12" t="s">
        <v>55</v>
      </c>
      <c r="M7783" s="12" t="s">
        <v>36</v>
      </c>
      <c r="N7783" s="12" t="s">
        <v>37</v>
      </c>
      <c r="P7783" s="12" t="s">
        <v>38</v>
      </c>
      <c r="X7783" s="12"/>
      <c r="AE7783" s="7"/>
      <c r="AF7783" s="7"/>
    </row>
    <row r="7784" spans="1:32" x14ac:dyDescent="0.25">
      <c r="A7784" s="18"/>
      <c r="B7784" s="16" t="s">
        <v>8324</v>
      </c>
      <c r="C7784" s="17" t="s">
        <v>31</v>
      </c>
      <c r="D7784" s="12" t="s">
        <v>32</v>
      </c>
      <c r="E7784" s="16" t="s">
        <v>57</v>
      </c>
      <c r="F7784" s="16" t="s">
        <v>8318</v>
      </c>
      <c r="L7784" s="12" t="s">
        <v>55</v>
      </c>
      <c r="M7784" s="12" t="s">
        <v>36</v>
      </c>
      <c r="N7784" s="12" t="s">
        <v>37</v>
      </c>
      <c r="P7784" s="12" t="s">
        <v>38</v>
      </c>
      <c r="X7784" s="12"/>
      <c r="AE7784" s="7"/>
      <c r="AF7784" s="7"/>
    </row>
    <row r="7785" spans="1:32" x14ac:dyDescent="0.25">
      <c r="A7785" s="15"/>
      <c r="B7785" s="16" t="s">
        <v>8325</v>
      </c>
      <c r="C7785" s="17" t="s">
        <v>31</v>
      </c>
      <c r="D7785" s="12" t="s">
        <v>32</v>
      </c>
      <c r="E7785" s="16" t="s">
        <v>95</v>
      </c>
      <c r="F7785" s="16" t="s">
        <v>8318</v>
      </c>
      <c r="L7785" s="12" t="s">
        <v>55</v>
      </c>
      <c r="M7785" s="12" t="s">
        <v>36</v>
      </c>
      <c r="N7785" s="12" t="s">
        <v>37</v>
      </c>
      <c r="P7785" s="12" t="s">
        <v>38</v>
      </c>
      <c r="X7785" s="12"/>
      <c r="AE7785" s="7"/>
      <c r="AF7785" s="7"/>
    </row>
    <row r="7786" spans="1:32" x14ac:dyDescent="0.25">
      <c r="A7786" s="18"/>
      <c r="B7786" s="16" t="s">
        <v>8326</v>
      </c>
      <c r="C7786" s="17" t="s">
        <v>31</v>
      </c>
      <c r="D7786" s="12" t="s">
        <v>32</v>
      </c>
      <c r="E7786" s="16" t="s">
        <v>59</v>
      </c>
      <c r="F7786" s="16" t="s">
        <v>8318</v>
      </c>
      <c r="L7786" s="12" t="s">
        <v>55</v>
      </c>
      <c r="M7786" s="12" t="s">
        <v>36</v>
      </c>
      <c r="N7786" s="12" t="s">
        <v>37</v>
      </c>
      <c r="P7786" s="12" t="s">
        <v>38</v>
      </c>
      <c r="X7786" s="12"/>
      <c r="AE7786" s="7"/>
      <c r="AF7786" s="7"/>
    </row>
    <row r="7787" spans="1:32" x14ac:dyDescent="0.25">
      <c r="A7787" s="15"/>
      <c r="B7787" s="16" t="s">
        <v>8327</v>
      </c>
      <c r="C7787" s="17" t="s">
        <v>31</v>
      </c>
      <c r="D7787" s="12" t="s">
        <v>32</v>
      </c>
      <c r="E7787" s="16" t="s">
        <v>98</v>
      </c>
      <c r="F7787" s="16" t="s">
        <v>8318</v>
      </c>
      <c r="L7787" s="12" t="s">
        <v>55</v>
      </c>
      <c r="M7787" s="12" t="s">
        <v>36</v>
      </c>
      <c r="N7787" s="12" t="s">
        <v>37</v>
      </c>
      <c r="P7787" s="12" t="s">
        <v>38</v>
      </c>
      <c r="X7787" s="12"/>
      <c r="AE7787" s="7"/>
      <c r="AF7787" s="7"/>
    </row>
    <row r="7788" spans="1:32" x14ac:dyDescent="0.25">
      <c r="A7788" s="18"/>
      <c r="B7788" s="16" t="s">
        <v>8328</v>
      </c>
      <c r="C7788" s="17" t="s">
        <v>31</v>
      </c>
      <c r="D7788" s="12" t="s">
        <v>32</v>
      </c>
      <c r="E7788" s="16" t="s">
        <v>125</v>
      </c>
      <c r="F7788" s="16" t="s">
        <v>8318</v>
      </c>
      <c r="L7788" s="12" t="s">
        <v>55</v>
      </c>
      <c r="M7788" s="12" t="s">
        <v>36</v>
      </c>
      <c r="N7788" s="12" t="s">
        <v>37</v>
      </c>
      <c r="P7788" s="12" t="s">
        <v>38</v>
      </c>
      <c r="X7788" s="12"/>
      <c r="AE7788" s="7"/>
      <c r="AF7788" s="7"/>
    </row>
    <row r="7789" spans="1:32" x14ac:dyDescent="0.25">
      <c r="A7789" s="15"/>
      <c r="B7789" s="16" t="s">
        <v>8329</v>
      </c>
      <c r="C7789" s="17" t="s">
        <v>31</v>
      </c>
      <c r="D7789" s="12" t="s">
        <v>32</v>
      </c>
      <c r="E7789" s="16" t="s">
        <v>49</v>
      </c>
      <c r="F7789" s="16" t="s">
        <v>8330</v>
      </c>
      <c r="L7789" s="12" t="s">
        <v>55</v>
      </c>
      <c r="M7789" s="12" t="s">
        <v>36</v>
      </c>
      <c r="N7789" s="12" t="s">
        <v>37</v>
      </c>
      <c r="P7789" s="12" t="s">
        <v>38</v>
      </c>
      <c r="X7789" s="12"/>
      <c r="AE7789" s="7"/>
      <c r="AF7789" s="7"/>
    </row>
    <row r="7790" spans="1:32" x14ac:dyDescent="0.25">
      <c r="A7790" s="18"/>
      <c r="B7790" s="16" t="s">
        <v>8331</v>
      </c>
      <c r="C7790" s="17" t="s">
        <v>31</v>
      </c>
      <c r="D7790" s="12" t="s">
        <v>32</v>
      </c>
      <c r="E7790" s="16" t="s">
        <v>85</v>
      </c>
      <c r="F7790" s="16" t="s">
        <v>8330</v>
      </c>
      <c r="L7790" s="12" t="s">
        <v>55</v>
      </c>
      <c r="M7790" s="12" t="s">
        <v>36</v>
      </c>
      <c r="N7790" s="12" t="s">
        <v>37</v>
      </c>
      <c r="P7790" s="12" t="s">
        <v>38</v>
      </c>
      <c r="X7790" s="12"/>
      <c r="AE7790" s="7"/>
      <c r="AF7790" s="7"/>
    </row>
    <row r="7791" spans="1:32" x14ac:dyDescent="0.25">
      <c r="A7791" s="15"/>
      <c r="B7791" s="16" t="s">
        <v>8332</v>
      </c>
      <c r="C7791" s="17" t="s">
        <v>31</v>
      </c>
      <c r="D7791" s="12" t="s">
        <v>32</v>
      </c>
      <c r="E7791" s="16" t="s">
        <v>116</v>
      </c>
      <c r="F7791" s="16" t="s">
        <v>8330</v>
      </c>
      <c r="L7791" s="12" t="s">
        <v>55</v>
      </c>
      <c r="M7791" s="12" t="s">
        <v>36</v>
      </c>
      <c r="N7791" s="12" t="s">
        <v>37</v>
      </c>
      <c r="P7791" s="12" t="s">
        <v>38</v>
      </c>
      <c r="X7791" s="12"/>
      <c r="AE7791" s="7"/>
      <c r="AF7791" s="7"/>
    </row>
    <row r="7792" spans="1:32" x14ac:dyDescent="0.25">
      <c r="A7792" s="18"/>
      <c r="B7792" s="16" t="s">
        <v>8333</v>
      </c>
      <c r="C7792" s="17" t="s">
        <v>31</v>
      </c>
      <c r="D7792" s="12" t="s">
        <v>32</v>
      </c>
      <c r="E7792" s="16" t="s">
        <v>88</v>
      </c>
      <c r="F7792" s="16" t="s">
        <v>8330</v>
      </c>
      <c r="L7792" s="12" t="s">
        <v>55</v>
      </c>
      <c r="M7792" s="12" t="s">
        <v>36</v>
      </c>
      <c r="N7792" s="12" t="s">
        <v>37</v>
      </c>
      <c r="P7792" s="12" t="s">
        <v>38</v>
      </c>
      <c r="X7792" s="12"/>
      <c r="AE7792" s="7"/>
      <c r="AF7792" s="7"/>
    </row>
    <row r="7793" spans="1:32" x14ac:dyDescent="0.25">
      <c r="A7793" s="15"/>
      <c r="B7793" s="16" t="s">
        <v>8334</v>
      </c>
      <c r="C7793" s="17" t="s">
        <v>31</v>
      </c>
      <c r="D7793" s="12" t="s">
        <v>32</v>
      </c>
      <c r="E7793" s="16" t="s">
        <v>52</v>
      </c>
      <c r="F7793" s="16" t="s">
        <v>8330</v>
      </c>
      <c r="L7793" s="12" t="s">
        <v>55</v>
      </c>
      <c r="M7793" s="12" t="s">
        <v>36</v>
      </c>
      <c r="N7793" s="12" t="s">
        <v>37</v>
      </c>
      <c r="P7793" s="12" t="s">
        <v>38</v>
      </c>
      <c r="X7793" s="12"/>
      <c r="AE7793" s="7"/>
      <c r="AF7793" s="7"/>
    </row>
    <row r="7794" spans="1:32" x14ac:dyDescent="0.25">
      <c r="A7794" s="18"/>
      <c r="B7794" s="16" t="s">
        <v>8335</v>
      </c>
      <c r="C7794" s="17" t="s">
        <v>31</v>
      </c>
      <c r="D7794" s="12" t="s">
        <v>32</v>
      </c>
      <c r="E7794" s="16" t="s">
        <v>54</v>
      </c>
      <c r="F7794" s="16" t="s">
        <v>8330</v>
      </c>
      <c r="L7794" s="12" t="s">
        <v>55</v>
      </c>
      <c r="M7794" s="12" t="s">
        <v>36</v>
      </c>
      <c r="N7794" s="12" t="s">
        <v>37</v>
      </c>
      <c r="P7794" s="12" t="s">
        <v>38</v>
      </c>
      <c r="X7794" s="12"/>
      <c r="AE7794" s="7"/>
      <c r="AF7794" s="7"/>
    </row>
    <row r="7795" spans="1:32" x14ac:dyDescent="0.25">
      <c r="A7795" s="15"/>
      <c r="B7795" s="16" t="s">
        <v>8336</v>
      </c>
      <c r="C7795" s="17" t="s">
        <v>31</v>
      </c>
      <c r="D7795" s="12" t="s">
        <v>32</v>
      </c>
      <c r="E7795" s="16" t="s">
        <v>57</v>
      </c>
      <c r="F7795" s="16" t="s">
        <v>8330</v>
      </c>
      <c r="L7795" s="12" t="s">
        <v>55</v>
      </c>
      <c r="M7795" s="12" t="s">
        <v>36</v>
      </c>
      <c r="N7795" s="12" t="s">
        <v>37</v>
      </c>
      <c r="P7795" s="12" t="s">
        <v>38</v>
      </c>
      <c r="X7795" s="12"/>
      <c r="AE7795" s="7"/>
      <c r="AF7795" s="7"/>
    </row>
    <row r="7796" spans="1:32" x14ac:dyDescent="0.25">
      <c r="A7796" s="18"/>
      <c r="B7796" s="16" t="s">
        <v>8337</v>
      </c>
      <c r="C7796" s="17" t="s">
        <v>31</v>
      </c>
      <c r="D7796" s="12" t="s">
        <v>32</v>
      </c>
      <c r="E7796" s="16" t="s">
        <v>95</v>
      </c>
      <c r="F7796" s="16" t="s">
        <v>8330</v>
      </c>
      <c r="L7796" s="12" t="s">
        <v>55</v>
      </c>
      <c r="M7796" s="12" t="s">
        <v>36</v>
      </c>
      <c r="N7796" s="12" t="s">
        <v>37</v>
      </c>
      <c r="P7796" s="12" t="s">
        <v>38</v>
      </c>
      <c r="X7796" s="12"/>
      <c r="AE7796" s="7"/>
      <c r="AF7796" s="7"/>
    </row>
    <row r="7797" spans="1:32" x14ac:dyDescent="0.25">
      <c r="A7797" s="15"/>
      <c r="B7797" s="16" t="s">
        <v>8338</v>
      </c>
      <c r="C7797" s="17" t="s">
        <v>31</v>
      </c>
      <c r="D7797" s="12" t="s">
        <v>32</v>
      </c>
      <c r="E7797" s="16" t="s">
        <v>59</v>
      </c>
      <c r="F7797" s="16" t="s">
        <v>8330</v>
      </c>
      <c r="L7797" s="12" t="s">
        <v>55</v>
      </c>
      <c r="M7797" s="12" t="s">
        <v>36</v>
      </c>
      <c r="N7797" s="12" t="s">
        <v>37</v>
      </c>
      <c r="P7797" s="12" t="s">
        <v>38</v>
      </c>
      <c r="X7797" s="12"/>
      <c r="AE7797" s="7"/>
      <c r="AF7797" s="7"/>
    </row>
    <row r="7798" spans="1:32" x14ac:dyDescent="0.25">
      <c r="A7798" s="18"/>
      <c r="B7798" s="16" t="s">
        <v>8339</v>
      </c>
      <c r="C7798" s="17" t="s">
        <v>31</v>
      </c>
      <c r="D7798" s="12" t="s">
        <v>32</v>
      </c>
      <c r="E7798" s="16" t="s">
        <v>98</v>
      </c>
      <c r="F7798" s="16" t="s">
        <v>8330</v>
      </c>
      <c r="L7798" s="12" t="s">
        <v>55</v>
      </c>
      <c r="M7798" s="12" t="s">
        <v>36</v>
      </c>
      <c r="N7798" s="12" t="s">
        <v>37</v>
      </c>
      <c r="P7798" s="12" t="s">
        <v>38</v>
      </c>
      <c r="X7798" s="12"/>
      <c r="AE7798" s="7"/>
      <c r="AF7798" s="7"/>
    </row>
    <row r="7799" spans="1:32" x14ac:dyDescent="0.25">
      <c r="A7799" s="15"/>
      <c r="B7799" s="16" t="s">
        <v>8340</v>
      </c>
      <c r="C7799" s="17" t="s">
        <v>31</v>
      </c>
      <c r="D7799" s="12" t="s">
        <v>32</v>
      </c>
      <c r="E7799" s="16" t="s">
        <v>125</v>
      </c>
      <c r="F7799" s="16" t="s">
        <v>8330</v>
      </c>
      <c r="L7799" s="12" t="s">
        <v>55</v>
      </c>
      <c r="M7799" s="12" t="s">
        <v>36</v>
      </c>
      <c r="N7799" s="12" t="s">
        <v>37</v>
      </c>
      <c r="P7799" s="12" t="s">
        <v>38</v>
      </c>
      <c r="X7799" s="12"/>
      <c r="AE7799" s="7"/>
      <c r="AF7799" s="7"/>
    </row>
    <row r="7800" spans="1:32" x14ac:dyDescent="0.25">
      <c r="A7800" s="18"/>
      <c r="B7800" s="16" t="s">
        <v>8341</v>
      </c>
      <c r="C7800" s="17" t="s">
        <v>31</v>
      </c>
      <c r="D7800" s="12" t="s">
        <v>32</v>
      </c>
      <c r="E7800" s="16" t="s">
        <v>68</v>
      </c>
      <c r="F7800" s="16" t="s">
        <v>8330</v>
      </c>
      <c r="L7800" s="12" t="s">
        <v>55</v>
      </c>
      <c r="M7800" s="12" t="s">
        <v>36</v>
      </c>
      <c r="N7800" s="12" t="s">
        <v>37</v>
      </c>
      <c r="P7800" s="12" t="s">
        <v>38</v>
      </c>
      <c r="X7800" s="12"/>
      <c r="AE7800" s="7"/>
      <c r="AF7800" s="7"/>
    </row>
    <row r="7801" spans="1:32" x14ac:dyDescent="0.25">
      <c r="A7801" s="15"/>
      <c r="B7801" s="16" t="s">
        <v>8342</v>
      </c>
      <c r="C7801" s="17" t="s">
        <v>31</v>
      </c>
      <c r="D7801" s="12" t="s">
        <v>32</v>
      </c>
      <c r="E7801" s="16" t="s">
        <v>101</v>
      </c>
      <c r="F7801" s="16" t="s">
        <v>8330</v>
      </c>
      <c r="L7801" s="12" t="s">
        <v>55</v>
      </c>
      <c r="M7801" s="12" t="s">
        <v>36</v>
      </c>
      <c r="N7801" s="12" t="s">
        <v>37</v>
      </c>
      <c r="P7801" s="12" t="s">
        <v>38</v>
      </c>
      <c r="X7801" s="12"/>
      <c r="AE7801" s="7"/>
      <c r="AF7801" s="7"/>
    </row>
    <row r="7802" spans="1:32" x14ac:dyDescent="0.25">
      <c r="A7802" s="18"/>
      <c r="B7802" s="16" t="s">
        <v>8343</v>
      </c>
      <c r="C7802" s="17" t="s">
        <v>31</v>
      </c>
      <c r="D7802" s="12" t="s">
        <v>32</v>
      </c>
      <c r="E7802" s="16" t="s">
        <v>33</v>
      </c>
      <c r="F7802" s="16" t="s">
        <v>8330</v>
      </c>
      <c r="L7802" s="12" t="s">
        <v>55</v>
      </c>
      <c r="M7802" s="12" t="s">
        <v>36</v>
      </c>
      <c r="N7802" s="12" t="s">
        <v>37</v>
      </c>
      <c r="P7802" s="12" t="s">
        <v>38</v>
      </c>
      <c r="X7802" s="12"/>
      <c r="AE7802" s="7"/>
      <c r="AF7802" s="7"/>
    </row>
    <row r="7803" spans="1:32" x14ac:dyDescent="0.25">
      <c r="A7803" s="15"/>
      <c r="B7803" s="16" t="s">
        <v>8344</v>
      </c>
      <c r="C7803" s="17" t="s">
        <v>31</v>
      </c>
      <c r="D7803" s="12" t="s">
        <v>32</v>
      </c>
      <c r="E7803" s="16" t="s">
        <v>104</v>
      </c>
      <c r="F7803" s="16" t="s">
        <v>8330</v>
      </c>
      <c r="L7803" s="12" t="s">
        <v>55</v>
      </c>
      <c r="M7803" s="12" t="s">
        <v>36</v>
      </c>
      <c r="N7803" s="12" t="s">
        <v>37</v>
      </c>
      <c r="P7803" s="12" t="s">
        <v>38</v>
      </c>
      <c r="X7803" s="12"/>
      <c r="AE7803" s="7"/>
      <c r="AF7803" s="7"/>
    </row>
    <row r="7804" spans="1:32" x14ac:dyDescent="0.25">
      <c r="A7804" s="18"/>
      <c r="B7804" s="16" t="s">
        <v>8345</v>
      </c>
      <c r="C7804" s="17" t="s">
        <v>31</v>
      </c>
      <c r="D7804" s="12" t="s">
        <v>32</v>
      </c>
      <c r="E7804" s="16" t="s">
        <v>40</v>
      </c>
      <c r="F7804" s="16" t="s">
        <v>8330</v>
      </c>
      <c r="L7804" s="12" t="s">
        <v>55</v>
      </c>
      <c r="M7804" s="12" t="s">
        <v>36</v>
      </c>
      <c r="N7804" s="12" t="s">
        <v>37</v>
      </c>
      <c r="P7804" s="12" t="s">
        <v>38</v>
      </c>
      <c r="X7804" s="12"/>
      <c r="AE7804" s="7"/>
      <c r="AF7804" s="7"/>
    </row>
    <row r="7805" spans="1:32" x14ac:dyDescent="0.25">
      <c r="A7805" s="15"/>
      <c r="B7805" s="16" t="s">
        <v>8346</v>
      </c>
      <c r="C7805" s="17" t="s">
        <v>31</v>
      </c>
      <c r="D7805" s="12" t="s">
        <v>32</v>
      </c>
      <c r="E7805" s="16" t="s">
        <v>46</v>
      </c>
      <c r="F7805" s="16" t="s">
        <v>8330</v>
      </c>
      <c r="L7805" s="12" t="s">
        <v>55</v>
      </c>
      <c r="M7805" s="12" t="s">
        <v>36</v>
      </c>
      <c r="N7805" s="12" t="s">
        <v>37</v>
      </c>
      <c r="P7805" s="12" t="s">
        <v>38</v>
      </c>
      <c r="X7805" s="12"/>
      <c r="AE7805" s="7"/>
      <c r="AF7805" s="7"/>
    </row>
    <row r="7806" spans="1:32" x14ac:dyDescent="0.25">
      <c r="A7806" s="18"/>
      <c r="B7806" s="16" t="s">
        <v>8347</v>
      </c>
      <c r="C7806" s="17" t="s">
        <v>31</v>
      </c>
      <c r="D7806" s="12" t="s">
        <v>32</v>
      </c>
      <c r="E7806" s="16" t="s">
        <v>79</v>
      </c>
      <c r="F7806" s="16" t="s">
        <v>8330</v>
      </c>
      <c r="L7806" s="12" t="s">
        <v>55</v>
      </c>
      <c r="M7806" s="12" t="s">
        <v>36</v>
      </c>
      <c r="N7806" s="12" t="s">
        <v>37</v>
      </c>
      <c r="P7806" s="12" t="s">
        <v>38</v>
      </c>
      <c r="X7806" s="12"/>
      <c r="AE7806" s="7"/>
      <c r="AF7806" s="7"/>
    </row>
    <row r="7807" spans="1:32" x14ac:dyDescent="0.25">
      <c r="A7807" s="15"/>
      <c r="B7807" s="16" t="s">
        <v>8348</v>
      </c>
      <c r="C7807" s="17" t="s">
        <v>31</v>
      </c>
      <c r="D7807" s="12" t="s">
        <v>32</v>
      </c>
      <c r="E7807" s="16" t="s">
        <v>81</v>
      </c>
      <c r="F7807" s="16" t="s">
        <v>8330</v>
      </c>
      <c r="L7807" s="12" t="s">
        <v>55</v>
      </c>
      <c r="M7807" s="12" t="s">
        <v>36</v>
      </c>
      <c r="N7807" s="12" t="s">
        <v>37</v>
      </c>
      <c r="P7807" s="12" t="s">
        <v>38</v>
      </c>
      <c r="X7807" s="12"/>
      <c r="AE7807" s="7"/>
      <c r="AF7807" s="7"/>
    </row>
    <row r="7808" spans="1:32" x14ac:dyDescent="0.25">
      <c r="A7808" s="18"/>
      <c r="B7808" s="16" t="s">
        <v>8349</v>
      </c>
      <c r="C7808" s="17" t="s">
        <v>31</v>
      </c>
      <c r="D7808" s="12" t="s">
        <v>32</v>
      </c>
      <c r="E7808" s="16" t="s">
        <v>83</v>
      </c>
      <c r="F7808" s="16" t="s">
        <v>8330</v>
      </c>
      <c r="L7808" s="12" t="s">
        <v>55</v>
      </c>
      <c r="M7808" s="12" t="s">
        <v>36</v>
      </c>
      <c r="N7808" s="12" t="s">
        <v>37</v>
      </c>
      <c r="P7808" s="12" t="s">
        <v>38</v>
      </c>
      <c r="X7808" s="12"/>
      <c r="AE7808" s="7"/>
      <c r="AF7808" s="7"/>
    </row>
    <row r="7809" spans="1:32" x14ac:dyDescent="0.25">
      <c r="A7809" s="15"/>
      <c r="B7809" s="16" t="s">
        <v>8350</v>
      </c>
      <c r="C7809" s="17" t="s">
        <v>31</v>
      </c>
      <c r="D7809" s="12" t="s">
        <v>32</v>
      </c>
      <c r="E7809" s="16" t="s">
        <v>108</v>
      </c>
      <c r="F7809" s="16" t="s">
        <v>8330</v>
      </c>
      <c r="L7809" s="12" t="s">
        <v>55</v>
      </c>
      <c r="M7809" s="12" t="s">
        <v>36</v>
      </c>
      <c r="N7809" s="12" t="s">
        <v>37</v>
      </c>
      <c r="P7809" s="12" t="s">
        <v>38</v>
      </c>
      <c r="X7809" s="12"/>
      <c r="AE7809" s="7"/>
      <c r="AF7809" s="7"/>
    </row>
    <row r="7810" spans="1:32" x14ac:dyDescent="0.25">
      <c r="A7810" s="18"/>
      <c r="B7810" s="16" t="s">
        <v>8351</v>
      </c>
      <c r="C7810" s="17" t="s">
        <v>31</v>
      </c>
      <c r="D7810" s="12" t="s">
        <v>32</v>
      </c>
      <c r="E7810" s="16" t="s">
        <v>173</v>
      </c>
      <c r="F7810" s="16" t="s">
        <v>8330</v>
      </c>
      <c r="L7810" s="12" t="s">
        <v>55</v>
      </c>
      <c r="M7810" s="12" t="s">
        <v>36</v>
      </c>
      <c r="N7810" s="12" t="s">
        <v>37</v>
      </c>
      <c r="P7810" s="12" t="s">
        <v>38</v>
      </c>
      <c r="X7810" s="12"/>
      <c r="AE7810" s="7"/>
      <c r="AF7810" s="7"/>
    </row>
    <row r="7811" spans="1:32" x14ac:dyDescent="0.25">
      <c r="A7811" s="15"/>
      <c r="B7811" s="16" t="s">
        <v>8352</v>
      </c>
      <c r="C7811" s="17" t="s">
        <v>31</v>
      </c>
      <c r="D7811" s="12" t="s">
        <v>32</v>
      </c>
      <c r="E7811" s="16" t="s">
        <v>64</v>
      </c>
      <c r="F7811" s="16" t="s">
        <v>8330</v>
      </c>
      <c r="L7811" s="12" t="s">
        <v>55</v>
      </c>
      <c r="M7811" s="12" t="s">
        <v>36</v>
      </c>
      <c r="N7811" s="12" t="s">
        <v>37</v>
      </c>
      <c r="P7811" s="12" t="s">
        <v>38</v>
      </c>
      <c r="X7811" s="12"/>
      <c r="AE7811" s="7"/>
      <c r="AF7811" s="7"/>
    </row>
    <row r="7812" spans="1:32" x14ac:dyDescent="0.25">
      <c r="A7812" s="18"/>
      <c r="B7812" s="16" t="s">
        <v>8353</v>
      </c>
      <c r="C7812" s="17" t="s">
        <v>31</v>
      </c>
      <c r="D7812" s="12" t="s">
        <v>32</v>
      </c>
      <c r="E7812" s="16" t="s">
        <v>42</v>
      </c>
      <c r="F7812" s="16" t="s">
        <v>8330</v>
      </c>
      <c r="L7812" s="12" t="s">
        <v>55</v>
      </c>
      <c r="M7812" s="12" t="s">
        <v>36</v>
      </c>
      <c r="N7812" s="12" t="s">
        <v>37</v>
      </c>
      <c r="P7812" s="12" t="s">
        <v>38</v>
      </c>
      <c r="X7812" s="12"/>
      <c r="AE7812" s="7"/>
      <c r="AF7812" s="7"/>
    </row>
    <row r="7813" spans="1:32" x14ac:dyDescent="0.25">
      <c r="A7813" s="15"/>
      <c r="B7813" s="16" t="s">
        <v>8354</v>
      </c>
      <c r="C7813" s="17" t="s">
        <v>31</v>
      </c>
      <c r="D7813" s="12" t="s">
        <v>32</v>
      </c>
      <c r="E7813" s="16" t="s">
        <v>179</v>
      </c>
      <c r="F7813" s="16" t="s">
        <v>8330</v>
      </c>
      <c r="L7813" s="12" t="s">
        <v>55</v>
      </c>
      <c r="M7813" s="12" t="s">
        <v>36</v>
      </c>
      <c r="N7813" s="12" t="s">
        <v>37</v>
      </c>
      <c r="P7813" s="12" t="s">
        <v>38</v>
      </c>
      <c r="X7813" s="12"/>
      <c r="AE7813" s="7"/>
      <c r="AF7813" s="7"/>
    </row>
    <row r="7814" spans="1:32" x14ac:dyDescent="0.25">
      <c r="A7814" s="18"/>
      <c r="B7814" s="16" t="s">
        <v>8355</v>
      </c>
      <c r="C7814" s="17" t="s">
        <v>31</v>
      </c>
      <c r="D7814" s="12" t="s">
        <v>32</v>
      </c>
      <c r="E7814" s="16" t="s">
        <v>110</v>
      </c>
      <c r="F7814" s="16" t="s">
        <v>8330</v>
      </c>
      <c r="L7814" s="12" t="s">
        <v>55</v>
      </c>
      <c r="M7814" s="12" t="s">
        <v>36</v>
      </c>
      <c r="N7814" s="12" t="s">
        <v>37</v>
      </c>
      <c r="P7814" s="12" t="s">
        <v>38</v>
      </c>
      <c r="X7814" s="12"/>
      <c r="AE7814" s="7"/>
      <c r="AF7814" s="7"/>
    </row>
    <row r="7815" spans="1:32" x14ac:dyDescent="0.25">
      <c r="A7815" s="15"/>
      <c r="B7815" s="16" t="s">
        <v>8356</v>
      </c>
      <c r="C7815" s="17" t="s">
        <v>31</v>
      </c>
      <c r="D7815" s="12" t="s">
        <v>32</v>
      </c>
      <c r="E7815" s="16" t="s">
        <v>112</v>
      </c>
      <c r="F7815" s="16" t="s">
        <v>8330</v>
      </c>
      <c r="L7815" s="12" t="s">
        <v>55</v>
      </c>
      <c r="M7815" s="12" t="s">
        <v>36</v>
      </c>
      <c r="N7815" s="12" t="s">
        <v>37</v>
      </c>
      <c r="P7815" s="12" t="s">
        <v>38</v>
      </c>
      <c r="X7815" s="12"/>
      <c r="AE7815" s="7"/>
      <c r="AF7815" s="7"/>
    </row>
    <row r="7816" spans="1:32" x14ac:dyDescent="0.25">
      <c r="A7816" s="18"/>
      <c r="B7816" s="16" t="s">
        <v>8357</v>
      </c>
      <c r="C7816" s="17" t="s">
        <v>31</v>
      </c>
      <c r="D7816" s="12" t="s">
        <v>32</v>
      </c>
      <c r="E7816" s="16" t="s">
        <v>183</v>
      </c>
      <c r="F7816" s="16" t="s">
        <v>8330</v>
      </c>
      <c r="L7816" s="12" t="s">
        <v>55</v>
      </c>
      <c r="M7816" s="12" t="s">
        <v>36</v>
      </c>
      <c r="N7816" s="12" t="s">
        <v>37</v>
      </c>
      <c r="P7816" s="12" t="s">
        <v>38</v>
      </c>
      <c r="X7816" s="12"/>
      <c r="AE7816" s="7"/>
      <c r="AF7816" s="7"/>
    </row>
    <row r="7817" spans="1:32" x14ac:dyDescent="0.25">
      <c r="A7817" s="15"/>
      <c r="B7817" s="16" t="s">
        <v>8358</v>
      </c>
      <c r="C7817" s="17" t="s">
        <v>31</v>
      </c>
      <c r="D7817" s="12" t="s">
        <v>32</v>
      </c>
      <c r="E7817" s="16" t="s">
        <v>228</v>
      </c>
      <c r="F7817" s="16" t="s">
        <v>8330</v>
      </c>
      <c r="L7817" s="12" t="s">
        <v>55</v>
      </c>
      <c r="M7817" s="12" t="s">
        <v>36</v>
      </c>
      <c r="N7817" s="12" t="s">
        <v>37</v>
      </c>
      <c r="P7817" s="12" t="s">
        <v>38</v>
      </c>
      <c r="X7817" s="12"/>
      <c r="AE7817" s="7"/>
      <c r="AF7817" s="7"/>
    </row>
    <row r="7818" spans="1:32" x14ac:dyDescent="0.25">
      <c r="A7818" s="18"/>
      <c r="B7818" s="16" t="s">
        <v>8359</v>
      </c>
      <c r="C7818" s="17" t="s">
        <v>31</v>
      </c>
      <c r="D7818" s="12" t="s">
        <v>32</v>
      </c>
      <c r="E7818" s="16" t="s">
        <v>332</v>
      </c>
      <c r="F7818" s="16" t="s">
        <v>8330</v>
      </c>
      <c r="L7818" s="12" t="s">
        <v>55</v>
      </c>
      <c r="M7818" s="12" t="s">
        <v>36</v>
      </c>
      <c r="N7818" s="12" t="s">
        <v>37</v>
      </c>
      <c r="P7818" s="12" t="s">
        <v>38</v>
      </c>
      <c r="X7818" s="12"/>
      <c r="AE7818" s="7"/>
      <c r="AF7818" s="7"/>
    </row>
    <row r="7819" spans="1:32" x14ac:dyDescent="0.25">
      <c r="A7819" s="15"/>
      <c r="B7819" s="16" t="s">
        <v>8360</v>
      </c>
      <c r="C7819" s="17" t="s">
        <v>31</v>
      </c>
      <c r="D7819" s="12" t="s">
        <v>32</v>
      </c>
      <c r="E7819" s="16" t="s">
        <v>104</v>
      </c>
      <c r="F7819" s="16" t="s">
        <v>8361</v>
      </c>
      <c r="L7819" s="12" t="s">
        <v>55</v>
      </c>
      <c r="M7819" s="12" t="s">
        <v>36</v>
      </c>
      <c r="N7819" s="12" t="s">
        <v>37</v>
      </c>
      <c r="P7819" s="12" t="s">
        <v>38</v>
      </c>
      <c r="X7819" s="12"/>
      <c r="AE7819" s="7"/>
      <c r="AF7819" s="7"/>
    </row>
    <row r="7820" spans="1:32" x14ac:dyDescent="0.25">
      <c r="A7820" s="18"/>
      <c r="B7820" s="16" t="s">
        <v>8362</v>
      </c>
      <c r="C7820" s="17" t="s">
        <v>31</v>
      </c>
      <c r="D7820" s="12" t="s">
        <v>32</v>
      </c>
      <c r="E7820" s="16" t="s">
        <v>40</v>
      </c>
      <c r="F7820" s="16" t="s">
        <v>8361</v>
      </c>
      <c r="L7820" s="12" t="s">
        <v>55</v>
      </c>
      <c r="M7820" s="12" t="s">
        <v>36</v>
      </c>
      <c r="N7820" s="12" t="s">
        <v>37</v>
      </c>
      <c r="P7820" s="12" t="s">
        <v>38</v>
      </c>
      <c r="X7820" s="12"/>
      <c r="AE7820" s="7"/>
      <c r="AF7820" s="7"/>
    </row>
    <row r="7821" spans="1:32" x14ac:dyDescent="0.25">
      <c r="A7821" s="15"/>
      <c r="B7821" s="16" t="s">
        <v>8363</v>
      </c>
      <c r="C7821" s="17" t="s">
        <v>31</v>
      </c>
      <c r="D7821" s="12" t="s">
        <v>32</v>
      </c>
      <c r="E7821" s="16" t="s">
        <v>46</v>
      </c>
      <c r="F7821" s="16" t="s">
        <v>8361</v>
      </c>
      <c r="L7821" s="12" t="s">
        <v>55</v>
      </c>
      <c r="M7821" s="12" t="s">
        <v>36</v>
      </c>
      <c r="N7821" s="12" t="s">
        <v>37</v>
      </c>
      <c r="P7821" s="12" t="s">
        <v>38</v>
      </c>
      <c r="X7821" s="12"/>
      <c r="AE7821" s="7"/>
      <c r="AF7821" s="7"/>
    </row>
    <row r="7822" spans="1:32" x14ac:dyDescent="0.25">
      <c r="A7822" s="18"/>
      <c r="B7822" s="16" t="s">
        <v>8364</v>
      </c>
      <c r="C7822" s="17" t="s">
        <v>31</v>
      </c>
      <c r="D7822" s="12" t="s">
        <v>32</v>
      </c>
      <c r="E7822" s="16" t="s">
        <v>79</v>
      </c>
      <c r="F7822" s="16" t="s">
        <v>8361</v>
      </c>
      <c r="L7822" s="12" t="s">
        <v>55</v>
      </c>
      <c r="M7822" s="12" t="s">
        <v>36</v>
      </c>
      <c r="N7822" s="12" t="s">
        <v>37</v>
      </c>
      <c r="P7822" s="12" t="s">
        <v>38</v>
      </c>
      <c r="X7822" s="12"/>
      <c r="AE7822" s="7"/>
      <c r="AF7822" s="7"/>
    </row>
    <row r="7823" spans="1:32" x14ac:dyDescent="0.25">
      <c r="A7823" s="15"/>
      <c r="B7823" s="16" t="s">
        <v>8365</v>
      </c>
      <c r="C7823" s="17" t="s">
        <v>31</v>
      </c>
      <c r="D7823" s="12" t="s">
        <v>32</v>
      </c>
      <c r="E7823" s="16" t="s">
        <v>81</v>
      </c>
      <c r="F7823" s="16" t="s">
        <v>8361</v>
      </c>
      <c r="L7823" s="12" t="s">
        <v>55</v>
      </c>
      <c r="M7823" s="12" t="s">
        <v>36</v>
      </c>
      <c r="N7823" s="12" t="s">
        <v>37</v>
      </c>
      <c r="P7823" s="12" t="s">
        <v>38</v>
      </c>
      <c r="X7823" s="12"/>
      <c r="AE7823" s="7"/>
      <c r="AF7823" s="7"/>
    </row>
    <row r="7824" spans="1:32" x14ac:dyDescent="0.25">
      <c r="A7824" s="18"/>
      <c r="B7824" s="16" t="s">
        <v>8366</v>
      </c>
      <c r="C7824" s="17" t="s">
        <v>31</v>
      </c>
      <c r="D7824" s="12" t="s">
        <v>32</v>
      </c>
      <c r="E7824" s="16" t="s">
        <v>83</v>
      </c>
      <c r="F7824" s="16" t="s">
        <v>8361</v>
      </c>
      <c r="L7824" s="12" t="s">
        <v>55</v>
      </c>
      <c r="M7824" s="12" t="s">
        <v>36</v>
      </c>
      <c r="N7824" s="12" t="s">
        <v>37</v>
      </c>
      <c r="P7824" s="12" t="s">
        <v>38</v>
      </c>
      <c r="X7824" s="12"/>
      <c r="AE7824" s="7"/>
      <c r="AF7824" s="7"/>
    </row>
    <row r="7825" spans="1:32" x14ac:dyDescent="0.25">
      <c r="A7825" s="15"/>
      <c r="B7825" s="16" t="s">
        <v>8367</v>
      </c>
      <c r="C7825" s="17" t="s">
        <v>31</v>
      </c>
      <c r="D7825" s="12" t="s">
        <v>32</v>
      </c>
      <c r="E7825" s="16" t="s">
        <v>108</v>
      </c>
      <c r="F7825" s="16" t="s">
        <v>8361</v>
      </c>
      <c r="L7825" s="12" t="s">
        <v>55</v>
      </c>
      <c r="M7825" s="12" t="s">
        <v>36</v>
      </c>
      <c r="N7825" s="12" t="s">
        <v>37</v>
      </c>
      <c r="P7825" s="12" t="s">
        <v>38</v>
      </c>
      <c r="X7825" s="12"/>
      <c r="AE7825" s="7"/>
      <c r="AF7825" s="7"/>
    </row>
    <row r="7826" spans="1:32" x14ac:dyDescent="0.25">
      <c r="A7826" s="18"/>
      <c r="B7826" s="16" t="s">
        <v>8368</v>
      </c>
      <c r="C7826" s="17" t="s">
        <v>31</v>
      </c>
      <c r="D7826" s="12" t="s">
        <v>32</v>
      </c>
      <c r="E7826" s="16" t="s">
        <v>173</v>
      </c>
      <c r="F7826" s="16" t="s">
        <v>8361</v>
      </c>
      <c r="L7826" s="12" t="s">
        <v>55</v>
      </c>
      <c r="M7826" s="12" t="s">
        <v>36</v>
      </c>
      <c r="N7826" s="12" t="s">
        <v>37</v>
      </c>
      <c r="P7826" s="12" t="s">
        <v>38</v>
      </c>
      <c r="X7826" s="12"/>
      <c r="AE7826" s="7"/>
      <c r="AF7826" s="7"/>
    </row>
    <row r="7827" spans="1:32" x14ac:dyDescent="0.25">
      <c r="A7827" s="15"/>
      <c r="B7827" s="16" t="s">
        <v>8369</v>
      </c>
      <c r="C7827" s="17" t="s">
        <v>31</v>
      </c>
      <c r="D7827" s="12" t="s">
        <v>32</v>
      </c>
      <c r="E7827" s="16" t="s">
        <v>64</v>
      </c>
      <c r="F7827" s="16" t="s">
        <v>8361</v>
      </c>
      <c r="L7827" s="12" t="s">
        <v>55</v>
      </c>
      <c r="M7827" s="12" t="s">
        <v>36</v>
      </c>
      <c r="N7827" s="12" t="s">
        <v>37</v>
      </c>
      <c r="P7827" s="12" t="s">
        <v>38</v>
      </c>
      <c r="X7827" s="12"/>
      <c r="AE7827" s="7"/>
      <c r="AF7827" s="7"/>
    </row>
    <row r="7828" spans="1:32" x14ac:dyDescent="0.25">
      <c r="A7828" s="18"/>
      <c r="B7828" s="16" t="s">
        <v>8370</v>
      </c>
      <c r="C7828" s="17" t="s">
        <v>31</v>
      </c>
      <c r="D7828" s="12" t="s">
        <v>32</v>
      </c>
      <c r="E7828" s="16" t="s">
        <v>42</v>
      </c>
      <c r="F7828" s="16" t="s">
        <v>8361</v>
      </c>
      <c r="L7828" s="12" t="s">
        <v>55</v>
      </c>
      <c r="M7828" s="12" t="s">
        <v>36</v>
      </c>
      <c r="N7828" s="12" t="s">
        <v>37</v>
      </c>
      <c r="P7828" s="12" t="s">
        <v>38</v>
      </c>
      <c r="X7828" s="12"/>
      <c r="AE7828" s="7"/>
      <c r="AF7828" s="7"/>
    </row>
    <row r="7829" spans="1:32" x14ac:dyDescent="0.25">
      <c r="A7829" s="15"/>
      <c r="B7829" s="16" t="s">
        <v>8371</v>
      </c>
      <c r="C7829" s="17" t="s">
        <v>31</v>
      </c>
      <c r="D7829" s="12" t="s">
        <v>32</v>
      </c>
      <c r="E7829" s="16" t="s">
        <v>179</v>
      </c>
      <c r="F7829" s="16" t="s">
        <v>8361</v>
      </c>
      <c r="L7829" s="12" t="s">
        <v>55</v>
      </c>
      <c r="M7829" s="12" t="s">
        <v>36</v>
      </c>
      <c r="N7829" s="12" t="s">
        <v>37</v>
      </c>
      <c r="P7829" s="12" t="s">
        <v>38</v>
      </c>
      <c r="X7829" s="12"/>
      <c r="AE7829" s="7"/>
      <c r="AF7829" s="7"/>
    </row>
    <row r="7830" spans="1:32" x14ac:dyDescent="0.25">
      <c r="A7830" s="18"/>
      <c r="B7830" s="16" t="s">
        <v>8372</v>
      </c>
      <c r="C7830" s="17" t="s">
        <v>31</v>
      </c>
      <c r="D7830" s="12" t="s">
        <v>32</v>
      </c>
      <c r="E7830" s="16" t="s">
        <v>110</v>
      </c>
      <c r="F7830" s="16" t="s">
        <v>8361</v>
      </c>
      <c r="L7830" s="12" t="s">
        <v>55</v>
      </c>
      <c r="M7830" s="12" t="s">
        <v>36</v>
      </c>
      <c r="N7830" s="12" t="s">
        <v>37</v>
      </c>
      <c r="P7830" s="12" t="s">
        <v>38</v>
      </c>
      <c r="X7830" s="12"/>
      <c r="AE7830" s="7"/>
      <c r="AF7830" s="7"/>
    </row>
    <row r="7831" spans="1:32" x14ac:dyDescent="0.25">
      <c r="A7831" s="15"/>
      <c r="B7831" s="16" t="s">
        <v>8373</v>
      </c>
      <c r="C7831" s="17" t="s">
        <v>31</v>
      </c>
      <c r="D7831" s="12" t="s">
        <v>32</v>
      </c>
      <c r="E7831" s="16" t="s">
        <v>112</v>
      </c>
      <c r="F7831" s="16" t="s">
        <v>8361</v>
      </c>
      <c r="L7831" s="12" t="s">
        <v>55</v>
      </c>
      <c r="M7831" s="12" t="s">
        <v>36</v>
      </c>
      <c r="N7831" s="12" t="s">
        <v>37</v>
      </c>
      <c r="P7831" s="12" t="s">
        <v>38</v>
      </c>
      <c r="X7831" s="12"/>
      <c r="AE7831" s="7"/>
      <c r="AF7831" s="7"/>
    </row>
    <row r="7832" spans="1:32" x14ac:dyDescent="0.25">
      <c r="A7832" s="18"/>
      <c r="B7832" s="16" t="s">
        <v>8374</v>
      </c>
      <c r="C7832" s="17" t="s">
        <v>31</v>
      </c>
      <c r="D7832" s="12" t="s">
        <v>32</v>
      </c>
      <c r="E7832" s="16" t="s">
        <v>183</v>
      </c>
      <c r="F7832" s="16" t="s">
        <v>8361</v>
      </c>
      <c r="L7832" s="12" t="s">
        <v>55</v>
      </c>
      <c r="M7832" s="12" t="s">
        <v>36</v>
      </c>
      <c r="N7832" s="12" t="s">
        <v>37</v>
      </c>
      <c r="P7832" s="12" t="s">
        <v>38</v>
      </c>
      <c r="X7832" s="12"/>
      <c r="AE7832" s="7"/>
      <c r="AF7832" s="7"/>
    </row>
    <row r="7833" spans="1:32" x14ac:dyDescent="0.25">
      <c r="A7833" s="15"/>
      <c r="B7833" s="16" t="s">
        <v>8375</v>
      </c>
      <c r="C7833" s="17" t="s">
        <v>31</v>
      </c>
      <c r="D7833" s="12" t="s">
        <v>32</v>
      </c>
      <c r="E7833" s="16" t="s">
        <v>228</v>
      </c>
      <c r="F7833" s="16" t="s">
        <v>8361</v>
      </c>
      <c r="L7833" s="12" t="s">
        <v>55</v>
      </c>
      <c r="M7833" s="12" t="s">
        <v>36</v>
      </c>
      <c r="N7833" s="12" t="s">
        <v>37</v>
      </c>
      <c r="P7833" s="12" t="s">
        <v>38</v>
      </c>
      <c r="X7833" s="12"/>
      <c r="AE7833" s="7"/>
      <c r="AF7833" s="7"/>
    </row>
    <row r="7834" spans="1:32" x14ac:dyDescent="0.25">
      <c r="A7834" s="18"/>
      <c r="B7834" s="16" t="s">
        <v>8376</v>
      </c>
      <c r="C7834" s="17" t="s">
        <v>31</v>
      </c>
      <c r="D7834" s="12" t="s">
        <v>32</v>
      </c>
      <c r="E7834" s="16" t="s">
        <v>332</v>
      </c>
      <c r="F7834" s="16" t="s">
        <v>8361</v>
      </c>
      <c r="L7834" s="12" t="s">
        <v>55</v>
      </c>
      <c r="M7834" s="12" t="s">
        <v>36</v>
      </c>
      <c r="N7834" s="12" t="s">
        <v>37</v>
      </c>
      <c r="P7834" s="12" t="s">
        <v>38</v>
      </c>
      <c r="X7834" s="12"/>
      <c r="AE7834" s="7"/>
      <c r="AF7834" s="7"/>
    </row>
    <row r="7835" spans="1:32" x14ac:dyDescent="0.25">
      <c r="A7835" s="15"/>
      <c r="B7835" s="16" t="s">
        <v>8377</v>
      </c>
      <c r="C7835" s="17" t="s">
        <v>31</v>
      </c>
      <c r="D7835" s="12" t="s">
        <v>32</v>
      </c>
      <c r="E7835" s="16" t="s">
        <v>191</v>
      </c>
      <c r="F7835" s="16" t="s">
        <v>8361</v>
      </c>
      <c r="L7835" s="12" t="s">
        <v>55</v>
      </c>
      <c r="M7835" s="12" t="s">
        <v>36</v>
      </c>
      <c r="N7835" s="12" t="s">
        <v>37</v>
      </c>
      <c r="P7835" s="12" t="s">
        <v>38</v>
      </c>
      <c r="X7835" s="12"/>
      <c r="AE7835" s="7"/>
      <c r="AF7835" s="7"/>
    </row>
    <row r="7836" spans="1:32" x14ac:dyDescent="0.25">
      <c r="A7836" s="18"/>
      <c r="B7836" s="16" t="s">
        <v>8378</v>
      </c>
      <c r="C7836" s="17" t="s">
        <v>31</v>
      </c>
      <c r="D7836" s="12" t="s">
        <v>32</v>
      </c>
      <c r="E7836" s="16" t="s">
        <v>194</v>
      </c>
      <c r="F7836" s="16" t="s">
        <v>8361</v>
      </c>
      <c r="L7836" s="12" t="s">
        <v>55</v>
      </c>
      <c r="M7836" s="12" t="s">
        <v>36</v>
      </c>
      <c r="N7836" s="12" t="s">
        <v>37</v>
      </c>
      <c r="P7836" s="12" t="s">
        <v>38</v>
      </c>
      <c r="X7836" s="12"/>
      <c r="AE7836" s="7"/>
      <c r="AF7836" s="7"/>
    </row>
    <row r="7837" spans="1:32" x14ac:dyDescent="0.25">
      <c r="A7837" s="15"/>
      <c r="B7837" s="16" t="s">
        <v>8379</v>
      </c>
      <c r="C7837" s="17" t="s">
        <v>31</v>
      </c>
      <c r="D7837" s="12" t="s">
        <v>32</v>
      </c>
      <c r="E7837" s="16" t="s">
        <v>196</v>
      </c>
      <c r="F7837" s="16" t="s">
        <v>8361</v>
      </c>
      <c r="L7837" s="12" t="s">
        <v>55</v>
      </c>
      <c r="M7837" s="12" t="s">
        <v>36</v>
      </c>
      <c r="N7837" s="12" t="s">
        <v>37</v>
      </c>
      <c r="P7837" s="12" t="s">
        <v>38</v>
      </c>
      <c r="X7837" s="12"/>
      <c r="AE7837" s="7"/>
      <c r="AF7837" s="7"/>
    </row>
    <row r="7838" spans="1:32" x14ac:dyDescent="0.25">
      <c r="A7838" s="18"/>
      <c r="B7838" s="16" t="s">
        <v>8380</v>
      </c>
      <c r="C7838" s="17" t="s">
        <v>31</v>
      </c>
      <c r="D7838" s="12" t="s">
        <v>32</v>
      </c>
      <c r="E7838" s="16" t="s">
        <v>337</v>
      </c>
      <c r="F7838" s="16" t="s">
        <v>8361</v>
      </c>
      <c r="L7838" s="12" t="s">
        <v>55</v>
      </c>
      <c r="M7838" s="12" t="s">
        <v>36</v>
      </c>
      <c r="N7838" s="12" t="s">
        <v>37</v>
      </c>
      <c r="P7838" s="12" t="s">
        <v>38</v>
      </c>
      <c r="X7838" s="12"/>
      <c r="AE7838" s="7"/>
      <c r="AF7838" s="7"/>
    </row>
    <row r="7839" spans="1:32" x14ac:dyDescent="0.25">
      <c r="A7839" s="15"/>
      <c r="B7839" s="16" t="s">
        <v>8381</v>
      </c>
      <c r="C7839" s="17" t="s">
        <v>31</v>
      </c>
      <c r="D7839" s="12" t="s">
        <v>32</v>
      </c>
      <c r="E7839" s="16" t="s">
        <v>339</v>
      </c>
      <c r="F7839" s="16" t="s">
        <v>8361</v>
      </c>
      <c r="L7839" s="12" t="s">
        <v>55</v>
      </c>
      <c r="M7839" s="12" t="s">
        <v>36</v>
      </c>
      <c r="N7839" s="12" t="s">
        <v>37</v>
      </c>
      <c r="P7839" s="12" t="s">
        <v>38</v>
      </c>
      <c r="X7839" s="12"/>
      <c r="AE7839" s="7"/>
      <c r="AF7839" s="7"/>
    </row>
    <row r="7840" spans="1:32" x14ac:dyDescent="0.25">
      <c r="A7840" s="18"/>
      <c r="B7840" s="16" t="s">
        <v>8382</v>
      </c>
      <c r="C7840" s="17" t="s">
        <v>31</v>
      </c>
      <c r="D7840" s="12" t="s">
        <v>32</v>
      </c>
      <c r="E7840" s="16" t="s">
        <v>341</v>
      </c>
      <c r="F7840" s="16" t="s">
        <v>8361</v>
      </c>
      <c r="L7840" s="12" t="s">
        <v>55</v>
      </c>
      <c r="M7840" s="12" t="s">
        <v>36</v>
      </c>
      <c r="N7840" s="12" t="s">
        <v>37</v>
      </c>
      <c r="P7840" s="12" t="s">
        <v>38</v>
      </c>
      <c r="X7840" s="12"/>
      <c r="AE7840" s="7"/>
      <c r="AF7840" s="7"/>
    </row>
    <row r="7841" spans="1:32" x14ac:dyDescent="0.25">
      <c r="A7841" s="15"/>
      <c r="B7841" s="16" t="s">
        <v>8383</v>
      </c>
      <c r="C7841" s="17" t="s">
        <v>31</v>
      </c>
      <c r="D7841" s="12" t="s">
        <v>32</v>
      </c>
      <c r="E7841" s="16" t="s">
        <v>343</v>
      </c>
      <c r="F7841" s="16" t="s">
        <v>8361</v>
      </c>
      <c r="L7841" s="12" t="s">
        <v>55</v>
      </c>
      <c r="M7841" s="12" t="s">
        <v>36</v>
      </c>
      <c r="N7841" s="12" t="s">
        <v>37</v>
      </c>
      <c r="P7841" s="12" t="s">
        <v>38</v>
      </c>
      <c r="X7841" s="12"/>
      <c r="AE7841" s="7"/>
      <c r="AF7841" s="7"/>
    </row>
    <row r="7842" spans="1:32" x14ac:dyDescent="0.25">
      <c r="A7842" s="18"/>
      <c r="B7842" s="16" t="s">
        <v>8384</v>
      </c>
      <c r="C7842" s="17" t="s">
        <v>31</v>
      </c>
      <c r="D7842" s="12" t="s">
        <v>32</v>
      </c>
      <c r="E7842" s="16" t="s">
        <v>232</v>
      </c>
      <c r="F7842" s="16" t="s">
        <v>8361</v>
      </c>
      <c r="L7842" s="12" t="s">
        <v>55</v>
      </c>
      <c r="M7842" s="12" t="s">
        <v>36</v>
      </c>
      <c r="N7842" s="12" t="s">
        <v>37</v>
      </c>
      <c r="P7842" s="12" t="s">
        <v>38</v>
      </c>
      <c r="X7842" s="12"/>
      <c r="AE7842" s="7"/>
      <c r="AF7842" s="7"/>
    </row>
    <row r="7843" spans="1:32" x14ac:dyDescent="0.25">
      <c r="A7843" s="15"/>
      <c r="B7843" s="16" t="s">
        <v>8385</v>
      </c>
      <c r="C7843" s="17" t="s">
        <v>31</v>
      </c>
      <c r="D7843" s="12" t="s">
        <v>32</v>
      </c>
      <c r="E7843" s="16" t="s">
        <v>264</v>
      </c>
      <c r="F7843" s="16" t="s">
        <v>8361</v>
      </c>
      <c r="L7843" s="12" t="s">
        <v>55</v>
      </c>
      <c r="M7843" s="12" t="s">
        <v>36</v>
      </c>
      <c r="N7843" s="12" t="s">
        <v>37</v>
      </c>
      <c r="P7843" s="12" t="s">
        <v>38</v>
      </c>
      <c r="X7843" s="12"/>
      <c r="AE7843" s="7"/>
      <c r="AF7843" s="7"/>
    </row>
    <row r="7844" spans="1:32" x14ac:dyDescent="0.25">
      <c r="A7844" s="18"/>
      <c r="B7844" s="16" t="s">
        <v>8386</v>
      </c>
      <c r="C7844" s="17" t="s">
        <v>31</v>
      </c>
      <c r="D7844" s="12" t="s">
        <v>32</v>
      </c>
      <c r="E7844" s="16" t="s">
        <v>346</v>
      </c>
      <c r="F7844" s="16" t="s">
        <v>8361</v>
      </c>
      <c r="L7844" s="12" t="s">
        <v>55</v>
      </c>
      <c r="M7844" s="12" t="s">
        <v>36</v>
      </c>
      <c r="N7844" s="12" t="s">
        <v>37</v>
      </c>
      <c r="P7844" s="12" t="s">
        <v>38</v>
      </c>
      <c r="X7844" s="12"/>
      <c r="AE7844" s="7"/>
      <c r="AF7844" s="7"/>
    </row>
    <row r="7845" spans="1:32" x14ac:dyDescent="0.25">
      <c r="A7845" s="15"/>
      <c r="B7845" s="16" t="s">
        <v>8387</v>
      </c>
      <c r="C7845" s="17" t="s">
        <v>31</v>
      </c>
      <c r="D7845" s="12" t="s">
        <v>32</v>
      </c>
      <c r="E7845" s="16" t="s">
        <v>348</v>
      </c>
      <c r="F7845" s="16" t="s">
        <v>8361</v>
      </c>
      <c r="L7845" s="12" t="s">
        <v>55</v>
      </c>
      <c r="M7845" s="12" t="s">
        <v>36</v>
      </c>
      <c r="N7845" s="12" t="s">
        <v>37</v>
      </c>
      <c r="P7845" s="12" t="s">
        <v>38</v>
      </c>
      <c r="X7845" s="12"/>
      <c r="AE7845" s="7"/>
      <c r="AF7845" s="7"/>
    </row>
    <row r="7846" spans="1:32" x14ac:dyDescent="0.25">
      <c r="A7846" s="18"/>
      <c r="B7846" s="16" t="s">
        <v>8388</v>
      </c>
      <c r="C7846" s="17" t="s">
        <v>31</v>
      </c>
      <c r="D7846" s="12" t="s">
        <v>32</v>
      </c>
      <c r="E7846" s="16" t="s">
        <v>466</v>
      </c>
      <c r="F7846" s="16" t="s">
        <v>8361</v>
      </c>
      <c r="L7846" s="12" t="s">
        <v>55</v>
      </c>
      <c r="M7846" s="12" t="s">
        <v>36</v>
      </c>
      <c r="N7846" s="12" t="s">
        <v>37</v>
      </c>
      <c r="P7846" s="12" t="s">
        <v>38</v>
      </c>
      <c r="X7846" s="12"/>
      <c r="AE7846" s="7"/>
      <c r="AF7846" s="7"/>
    </row>
    <row r="7847" spans="1:32" x14ac:dyDescent="0.25">
      <c r="A7847" s="15"/>
      <c r="B7847" s="16" t="s">
        <v>8389</v>
      </c>
      <c r="C7847" s="17" t="s">
        <v>31</v>
      </c>
      <c r="D7847" s="12" t="s">
        <v>32</v>
      </c>
      <c r="E7847" s="16" t="s">
        <v>189</v>
      </c>
      <c r="F7847" s="16" t="s">
        <v>8361</v>
      </c>
      <c r="L7847" s="12" t="s">
        <v>55</v>
      </c>
      <c r="M7847" s="12" t="s">
        <v>36</v>
      </c>
      <c r="N7847" s="12" t="s">
        <v>37</v>
      </c>
      <c r="P7847" s="12" t="s">
        <v>38</v>
      </c>
      <c r="X7847" s="12"/>
      <c r="AE7847" s="7"/>
      <c r="AF7847" s="7"/>
    </row>
    <row r="7848" spans="1:32" x14ac:dyDescent="0.25">
      <c r="A7848" s="18"/>
      <c r="B7848" s="16" t="s">
        <v>8390</v>
      </c>
      <c r="C7848" s="17" t="s">
        <v>31</v>
      </c>
      <c r="D7848" s="12" t="s">
        <v>32</v>
      </c>
      <c r="E7848" s="16" t="s">
        <v>1159</v>
      </c>
      <c r="F7848" s="16" t="s">
        <v>8361</v>
      </c>
      <c r="L7848" s="12" t="s">
        <v>55</v>
      </c>
      <c r="M7848" s="12" t="s">
        <v>36</v>
      </c>
      <c r="N7848" s="12" t="s">
        <v>37</v>
      </c>
      <c r="P7848" s="12" t="s">
        <v>38</v>
      </c>
      <c r="X7848" s="12"/>
      <c r="AE7848" s="7"/>
      <c r="AF7848" s="7"/>
    </row>
    <row r="7849" spans="1:32" x14ac:dyDescent="0.25">
      <c r="A7849" s="15"/>
      <c r="B7849" s="16" t="s">
        <v>8391</v>
      </c>
      <c r="C7849" s="17" t="s">
        <v>31</v>
      </c>
      <c r="D7849" s="12" t="s">
        <v>32</v>
      </c>
      <c r="E7849" s="16" t="s">
        <v>1287</v>
      </c>
      <c r="F7849" s="16" t="s">
        <v>8361</v>
      </c>
      <c r="L7849" s="12" t="s">
        <v>55</v>
      </c>
      <c r="M7849" s="12" t="s">
        <v>36</v>
      </c>
      <c r="N7849" s="12" t="s">
        <v>37</v>
      </c>
      <c r="P7849" s="12" t="s">
        <v>38</v>
      </c>
      <c r="X7849" s="12"/>
      <c r="AE7849" s="7"/>
      <c r="AF7849" s="7"/>
    </row>
    <row r="7850" spans="1:32" x14ac:dyDescent="0.25">
      <c r="A7850" s="18"/>
      <c r="B7850" s="16" t="s">
        <v>8392</v>
      </c>
      <c r="C7850" s="17" t="s">
        <v>31</v>
      </c>
      <c r="D7850" s="12" t="s">
        <v>32</v>
      </c>
      <c r="E7850" s="16" t="s">
        <v>1161</v>
      </c>
      <c r="F7850" s="16" t="s">
        <v>8361</v>
      </c>
      <c r="L7850" s="12" t="s">
        <v>55</v>
      </c>
      <c r="M7850" s="12" t="s">
        <v>36</v>
      </c>
      <c r="N7850" s="12" t="s">
        <v>37</v>
      </c>
      <c r="P7850" s="12" t="s">
        <v>38</v>
      </c>
      <c r="X7850" s="12"/>
      <c r="AE7850" s="7"/>
      <c r="AF7850" s="7"/>
    </row>
    <row r="7851" spans="1:32" x14ac:dyDescent="0.25">
      <c r="A7851" s="15"/>
      <c r="B7851" s="16" t="s">
        <v>8393</v>
      </c>
      <c r="C7851" s="17" t="s">
        <v>31</v>
      </c>
      <c r="D7851" s="12" t="s">
        <v>32</v>
      </c>
      <c r="E7851" s="16" t="s">
        <v>2073</v>
      </c>
      <c r="F7851" s="16" t="s">
        <v>8361</v>
      </c>
      <c r="L7851" s="12" t="s">
        <v>55</v>
      </c>
      <c r="M7851" s="12" t="s">
        <v>36</v>
      </c>
      <c r="N7851" s="12" t="s">
        <v>37</v>
      </c>
      <c r="P7851" s="12" t="s">
        <v>38</v>
      </c>
      <c r="X7851" s="12"/>
      <c r="AE7851" s="7"/>
      <c r="AF7851" s="7"/>
    </row>
    <row r="7852" spans="1:32" x14ac:dyDescent="0.25">
      <c r="A7852" s="18"/>
      <c r="B7852" s="16" t="s">
        <v>8394</v>
      </c>
      <c r="C7852" s="17" t="s">
        <v>31</v>
      </c>
      <c r="D7852" s="12" t="s">
        <v>32</v>
      </c>
      <c r="E7852" s="16" t="s">
        <v>1163</v>
      </c>
      <c r="F7852" s="16" t="s">
        <v>8361</v>
      </c>
      <c r="L7852" s="12" t="s">
        <v>55</v>
      </c>
      <c r="M7852" s="12" t="s">
        <v>36</v>
      </c>
      <c r="N7852" s="12" t="s">
        <v>37</v>
      </c>
      <c r="P7852" s="12" t="s">
        <v>38</v>
      </c>
      <c r="X7852" s="12"/>
      <c r="AE7852" s="7"/>
      <c r="AF7852" s="7"/>
    </row>
    <row r="7853" spans="1:32" x14ac:dyDescent="0.25">
      <c r="A7853" s="15"/>
      <c r="B7853" s="16" t="s">
        <v>8395</v>
      </c>
      <c r="C7853" s="17" t="s">
        <v>31</v>
      </c>
      <c r="D7853" s="12" t="s">
        <v>32</v>
      </c>
      <c r="E7853" s="16" t="s">
        <v>1165</v>
      </c>
      <c r="F7853" s="16" t="s">
        <v>8361</v>
      </c>
      <c r="L7853" s="12" t="s">
        <v>55</v>
      </c>
      <c r="M7853" s="12" t="s">
        <v>36</v>
      </c>
      <c r="N7853" s="12" t="s">
        <v>37</v>
      </c>
      <c r="P7853" s="12" t="s">
        <v>38</v>
      </c>
      <c r="X7853" s="12"/>
      <c r="AE7853" s="7"/>
      <c r="AF7853" s="7"/>
    </row>
    <row r="7854" spans="1:32" x14ac:dyDescent="0.25">
      <c r="A7854" s="18"/>
      <c r="B7854" s="16" t="s">
        <v>8396</v>
      </c>
      <c r="C7854" s="17" t="s">
        <v>31</v>
      </c>
      <c r="D7854" s="12" t="s">
        <v>32</v>
      </c>
      <c r="E7854" s="16" t="s">
        <v>1257</v>
      </c>
      <c r="F7854" s="16" t="s">
        <v>8361</v>
      </c>
      <c r="L7854" s="12" t="s">
        <v>55</v>
      </c>
      <c r="M7854" s="12" t="s">
        <v>36</v>
      </c>
      <c r="N7854" s="12" t="s">
        <v>37</v>
      </c>
      <c r="P7854" s="12" t="s">
        <v>38</v>
      </c>
      <c r="X7854" s="12"/>
      <c r="AE7854" s="7"/>
      <c r="AF7854" s="7"/>
    </row>
    <row r="7855" spans="1:32" x14ac:dyDescent="0.25">
      <c r="A7855" s="15"/>
      <c r="B7855" s="16" t="s">
        <v>8397</v>
      </c>
      <c r="C7855" s="17" t="s">
        <v>31</v>
      </c>
      <c r="D7855" s="12" t="s">
        <v>32</v>
      </c>
      <c r="E7855" s="16" t="s">
        <v>85</v>
      </c>
      <c r="F7855" s="16" t="s">
        <v>8398</v>
      </c>
      <c r="L7855" s="12" t="s">
        <v>55</v>
      </c>
      <c r="M7855" s="12" t="s">
        <v>36</v>
      </c>
      <c r="N7855" s="12" t="s">
        <v>37</v>
      </c>
      <c r="P7855" s="12" t="s">
        <v>38</v>
      </c>
      <c r="X7855" s="12"/>
      <c r="AE7855" s="7"/>
      <c r="AF7855" s="7"/>
    </row>
    <row r="7856" spans="1:32" x14ac:dyDescent="0.25">
      <c r="A7856" s="18"/>
      <c r="B7856" s="16" t="s">
        <v>8399</v>
      </c>
      <c r="C7856" s="17" t="s">
        <v>31</v>
      </c>
      <c r="D7856" s="12" t="s">
        <v>32</v>
      </c>
      <c r="E7856" s="16" t="s">
        <v>116</v>
      </c>
      <c r="F7856" s="16" t="s">
        <v>8398</v>
      </c>
      <c r="L7856" s="12" t="s">
        <v>55</v>
      </c>
      <c r="M7856" s="12" t="s">
        <v>36</v>
      </c>
      <c r="N7856" s="12" t="s">
        <v>37</v>
      </c>
      <c r="P7856" s="12" t="s">
        <v>38</v>
      </c>
      <c r="X7856" s="12"/>
      <c r="AE7856" s="7"/>
      <c r="AF7856" s="7"/>
    </row>
    <row r="7857" spans="1:32" x14ac:dyDescent="0.25">
      <c r="A7857" s="15"/>
      <c r="B7857" s="16" t="s">
        <v>8400</v>
      </c>
      <c r="C7857" s="17" t="s">
        <v>31</v>
      </c>
      <c r="D7857" s="12" t="s">
        <v>32</v>
      </c>
      <c r="E7857" s="16" t="s">
        <v>88</v>
      </c>
      <c r="F7857" s="16" t="s">
        <v>8398</v>
      </c>
      <c r="L7857" s="12" t="s">
        <v>55</v>
      </c>
      <c r="M7857" s="12" t="s">
        <v>36</v>
      </c>
      <c r="N7857" s="12" t="s">
        <v>37</v>
      </c>
      <c r="P7857" s="12" t="s">
        <v>38</v>
      </c>
      <c r="X7857" s="12"/>
      <c r="AE7857" s="7"/>
      <c r="AF7857" s="7"/>
    </row>
    <row r="7858" spans="1:32" x14ac:dyDescent="0.25">
      <c r="A7858" s="18"/>
      <c r="B7858" s="16" t="s">
        <v>8401</v>
      </c>
      <c r="C7858" s="17" t="s">
        <v>31</v>
      </c>
      <c r="D7858" s="12" t="s">
        <v>32</v>
      </c>
      <c r="E7858" s="16" t="s">
        <v>52</v>
      </c>
      <c r="F7858" s="16" t="s">
        <v>8398</v>
      </c>
      <c r="L7858" s="12" t="s">
        <v>55</v>
      </c>
      <c r="M7858" s="12" t="s">
        <v>36</v>
      </c>
      <c r="N7858" s="12" t="s">
        <v>37</v>
      </c>
      <c r="P7858" s="12" t="s">
        <v>38</v>
      </c>
      <c r="X7858" s="12"/>
      <c r="AE7858" s="7"/>
      <c r="AF7858" s="7"/>
    </row>
    <row r="7859" spans="1:32" x14ac:dyDescent="0.25">
      <c r="A7859" s="15"/>
      <c r="B7859" s="16" t="s">
        <v>8402</v>
      </c>
      <c r="C7859" s="17" t="s">
        <v>31</v>
      </c>
      <c r="D7859" s="12" t="s">
        <v>32</v>
      </c>
      <c r="E7859" s="16" t="s">
        <v>54</v>
      </c>
      <c r="F7859" s="16" t="s">
        <v>8398</v>
      </c>
      <c r="L7859" s="12" t="s">
        <v>55</v>
      </c>
      <c r="M7859" s="12" t="s">
        <v>36</v>
      </c>
      <c r="N7859" s="12" t="s">
        <v>37</v>
      </c>
      <c r="P7859" s="12" t="s">
        <v>38</v>
      </c>
      <c r="X7859" s="12"/>
      <c r="AE7859" s="7"/>
      <c r="AF7859" s="7"/>
    </row>
    <row r="7860" spans="1:32" x14ac:dyDescent="0.25">
      <c r="A7860" s="18"/>
      <c r="B7860" s="16" t="s">
        <v>8403</v>
      </c>
      <c r="C7860" s="17" t="s">
        <v>31</v>
      </c>
      <c r="D7860" s="12" t="s">
        <v>32</v>
      </c>
      <c r="E7860" s="16" t="s">
        <v>57</v>
      </c>
      <c r="F7860" s="16" t="s">
        <v>8398</v>
      </c>
      <c r="L7860" s="12" t="s">
        <v>55</v>
      </c>
      <c r="M7860" s="12" t="s">
        <v>36</v>
      </c>
      <c r="N7860" s="12" t="s">
        <v>37</v>
      </c>
      <c r="P7860" s="12" t="s">
        <v>38</v>
      </c>
      <c r="X7860" s="12"/>
      <c r="AE7860" s="7"/>
      <c r="AF7860" s="7"/>
    </row>
    <row r="7861" spans="1:32" x14ac:dyDescent="0.25">
      <c r="A7861" s="15"/>
      <c r="B7861" s="16" t="s">
        <v>8404</v>
      </c>
      <c r="C7861" s="17" t="s">
        <v>31</v>
      </c>
      <c r="D7861" s="12" t="s">
        <v>32</v>
      </c>
      <c r="E7861" s="16" t="s">
        <v>95</v>
      </c>
      <c r="F7861" s="16" t="s">
        <v>8398</v>
      </c>
      <c r="L7861" s="12" t="s">
        <v>55</v>
      </c>
      <c r="M7861" s="12" t="s">
        <v>36</v>
      </c>
      <c r="N7861" s="12" t="s">
        <v>37</v>
      </c>
      <c r="P7861" s="12" t="s">
        <v>38</v>
      </c>
      <c r="X7861" s="12"/>
      <c r="AE7861" s="7"/>
      <c r="AF7861" s="7"/>
    </row>
    <row r="7862" spans="1:32" x14ac:dyDescent="0.25">
      <c r="A7862" s="18"/>
      <c r="B7862" s="16" t="s">
        <v>8405</v>
      </c>
      <c r="C7862" s="17" t="s">
        <v>31</v>
      </c>
      <c r="D7862" s="12" t="s">
        <v>32</v>
      </c>
      <c r="E7862" s="16" t="s">
        <v>59</v>
      </c>
      <c r="F7862" s="16" t="s">
        <v>8398</v>
      </c>
      <c r="L7862" s="12" t="s">
        <v>55</v>
      </c>
      <c r="M7862" s="12" t="s">
        <v>36</v>
      </c>
      <c r="N7862" s="12" t="s">
        <v>37</v>
      </c>
      <c r="P7862" s="12" t="s">
        <v>38</v>
      </c>
      <c r="X7862" s="12"/>
      <c r="AE7862" s="7"/>
      <c r="AF7862" s="7"/>
    </row>
    <row r="7863" spans="1:32" x14ac:dyDescent="0.25">
      <c r="A7863" s="15"/>
      <c r="B7863" s="16" t="s">
        <v>8406</v>
      </c>
      <c r="C7863" s="17" t="s">
        <v>31</v>
      </c>
      <c r="D7863" s="12" t="s">
        <v>32</v>
      </c>
      <c r="E7863" s="16" t="s">
        <v>98</v>
      </c>
      <c r="F7863" s="16" t="s">
        <v>8398</v>
      </c>
      <c r="L7863" s="12" t="s">
        <v>55</v>
      </c>
      <c r="M7863" s="12" t="s">
        <v>36</v>
      </c>
      <c r="N7863" s="12" t="s">
        <v>37</v>
      </c>
      <c r="P7863" s="12" t="s">
        <v>38</v>
      </c>
      <c r="X7863" s="12"/>
      <c r="AE7863" s="7"/>
      <c r="AF7863" s="7"/>
    </row>
    <row r="7864" spans="1:32" x14ac:dyDescent="0.25">
      <c r="A7864" s="18"/>
      <c r="B7864" s="16" t="s">
        <v>8407</v>
      </c>
      <c r="C7864" s="17" t="s">
        <v>31</v>
      </c>
      <c r="D7864" s="12" t="s">
        <v>32</v>
      </c>
      <c r="E7864" s="16" t="s">
        <v>125</v>
      </c>
      <c r="F7864" s="16" t="s">
        <v>8398</v>
      </c>
      <c r="L7864" s="12" t="s">
        <v>55</v>
      </c>
      <c r="M7864" s="12" t="s">
        <v>36</v>
      </c>
      <c r="N7864" s="12" t="s">
        <v>37</v>
      </c>
      <c r="P7864" s="12" t="s">
        <v>38</v>
      </c>
      <c r="X7864" s="12"/>
      <c r="AE7864" s="7"/>
      <c r="AF7864" s="7"/>
    </row>
    <row r="7865" spans="1:32" x14ac:dyDescent="0.25">
      <c r="A7865" s="15"/>
      <c r="B7865" s="16" t="s">
        <v>8408</v>
      </c>
      <c r="C7865" s="17" t="s">
        <v>31</v>
      </c>
      <c r="D7865" s="12" t="s">
        <v>32</v>
      </c>
      <c r="E7865" s="16" t="s">
        <v>68</v>
      </c>
      <c r="F7865" s="16" t="s">
        <v>8398</v>
      </c>
      <c r="L7865" s="12" t="s">
        <v>55</v>
      </c>
      <c r="M7865" s="12" t="s">
        <v>36</v>
      </c>
      <c r="N7865" s="12" t="s">
        <v>37</v>
      </c>
      <c r="P7865" s="12" t="s">
        <v>38</v>
      </c>
      <c r="X7865" s="12"/>
      <c r="AE7865" s="7"/>
      <c r="AF7865" s="7"/>
    </row>
    <row r="7866" spans="1:32" x14ac:dyDescent="0.25">
      <c r="A7866" s="18"/>
      <c r="B7866" s="16" t="s">
        <v>8409</v>
      </c>
      <c r="C7866" s="17" t="s">
        <v>31</v>
      </c>
      <c r="D7866" s="12" t="s">
        <v>32</v>
      </c>
      <c r="E7866" s="16" t="s">
        <v>101</v>
      </c>
      <c r="F7866" s="16" t="s">
        <v>8398</v>
      </c>
      <c r="L7866" s="12" t="s">
        <v>55</v>
      </c>
      <c r="M7866" s="12" t="s">
        <v>36</v>
      </c>
      <c r="N7866" s="12" t="s">
        <v>37</v>
      </c>
      <c r="P7866" s="12" t="s">
        <v>38</v>
      </c>
      <c r="X7866" s="12"/>
      <c r="AE7866" s="7"/>
      <c r="AF7866" s="7"/>
    </row>
    <row r="7867" spans="1:32" x14ac:dyDescent="0.25">
      <c r="A7867" s="15"/>
      <c r="B7867" s="16" t="s">
        <v>8410</v>
      </c>
      <c r="C7867" s="17" t="s">
        <v>31</v>
      </c>
      <c r="D7867" s="12" t="s">
        <v>32</v>
      </c>
      <c r="E7867" s="16" t="s">
        <v>33</v>
      </c>
      <c r="F7867" s="16" t="s">
        <v>8398</v>
      </c>
      <c r="L7867" s="12" t="s">
        <v>55</v>
      </c>
      <c r="M7867" s="12" t="s">
        <v>36</v>
      </c>
      <c r="N7867" s="12" t="s">
        <v>37</v>
      </c>
      <c r="P7867" s="12" t="s">
        <v>38</v>
      </c>
      <c r="X7867" s="12"/>
      <c r="AE7867" s="7"/>
      <c r="AF7867" s="7"/>
    </row>
    <row r="7868" spans="1:32" x14ac:dyDescent="0.25">
      <c r="A7868" s="18"/>
      <c r="B7868" s="16" t="s">
        <v>8411</v>
      </c>
      <c r="C7868" s="17" t="s">
        <v>31</v>
      </c>
      <c r="D7868" s="12" t="s">
        <v>32</v>
      </c>
      <c r="E7868" s="16" t="s">
        <v>104</v>
      </c>
      <c r="F7868" s="16" t="s">
        <v>8398</v>
      </c>
      <c r="L7868" s="12" t="s">
        <v>55</v>
      </c>
      <c r="M7868" s="12" t="s">
        <v>36</v>
      </c>
      <c r="N7868" s="12" t="s">
        <v>37</v>
      </c>
      <c r="P7868" s="12" t="s">
        <v>38</v>
      </c>
      <c r="X7868" s="12"/>
      <c r="AE7868" s="7"/>
      <c r="AF7868" s="7"/>
    </row>
    <row r="7869" spans="1:32" x14ac:dyDescent="0.25">
      <c r="A7869" s="15"/>
      <c r="B7869" s="16" t="s">
        <v>8412</v>
      </c>
      <c r="C7869" s="17" t="s">
        <v>31</v>
      </c>
      <c r="D7869" s="12" t="s">
        <v>32</v>
      </c>
      <c r="E7869" s="16" t="s">
        <v>40</v>
      </c>
      <c r="F7869" s="16" t="s">
        <v>8398</v>
      </c>
      <c r="L7869" s="12" t="s">
        <v>55</v>
      </c>
      <c r="M7869" s="12" t="s">
        <v>36</v>
      </c>
      <c r="N7869" s="12" t="s">
        <v>37</v>
      </c>
      <c r="P7869" s="12" t="s">
        <v>38</v>
      </c>
      <c r="X7869" s="12"/>
      <c r="AE7869" s="7"/>
      <c r="AF7869" s="7"/>
    </row>
    <row r="7870" spans="1:32" x14ac:dyDescent="0.25">
      <c r="A7870" s="18"/>
      <c r="B7870" s="16" t="s">
        <v>8413</v>
      </c>
      <c r="C7870" s="17" t="s">
        <v>31</v>
      </c>
      <c r="D7870" s="12" t="s">
        <v>32</v>
      </c>
      <c r="E7870" s="16" t="s">
        <v>46</v>
      </c>
      <c r="F7870" s="16" t="s">
        <v>8398</v>
      </c>
      <c r="L7870" s="12" t="s">
        <v>55</v>
      </c>
      <c r="M7870" s="12" t="s">
        <v>36</v>
      </c>
      <c r="N7870" s="12" t="s">
        <v>37</v>
      </c>
      <c r="P7870" s="12" t="s">
        <v>38</v>
      </c>
      <c r="X7870" s="12"/>
      <c r="AE7870" s="7"/>
      <c r="AF7870" s="7"/>
    </row>
    <row r="7871" spans="1:32" x14ac:dyDescent="0.25">
      <c r="A7871" s="15"/>
      <c r="B7871" s="16" t="s">
        <v>8414</v>
      </c>
      <c r="C7871" s="17" t="s">
        <v>31</v>
      </c>
      <c r="D7871" s="12" t="s">
        <v>32</v>
      </c>
      <c r="E7871" s="16" t="s">
        <v>79</v>
      </c>
      <c r="F7871" s="16" t="s">
        <v>8398</v>
      </c>
      <c r="L7871" s="12" t="s">
        <v>55</v>
      </c>
      <c r="M7871" s="12" t="s">
        <v>36</v>
      </c>
      <c r="N7871" s="12" t="s">
        <v>37</v>
      </c>
      <c r="P7871" s="12" t="s">
        <v>38</v>
      </c>
      <c r="X7871" s="12"/>
      <c r="AE7871" s="7"/>
      <c r="AF7871" s="7"/>
    </row>
    <row r="7872" spans="1:32" x14ac:dyDescent="0.25">
      <c r="A7872" s="18"/>
      <c r="B7872" s="16" t="s">
        <v>8415</v>
      </c>
      <c r="C7872" s="17" t="s">
        <v>31</v>
      </c>
      <c r="D7872" s="12" t="s">
        <v>32</v>
      </c>
      <c r="E7872" s="16" t="s">
        <v>81</v>
      </c>
      <c r="F7872" s="16" t="s">
        <v>8398</v>
      </c>
      <c r="L7872" s="12" t="s">
        <v>55</v>
      </c>
      <c r="M7872" s="12" t="s">
        <v>36</v>
      </c>
      <c r="N7872" s="12" t="s">
        <v>37</v>
      </c>
      <c r="P7872" s="12" t="s">
        <v>38</v>
      </c>
      <c r="X7872" s="12"/>
      <c r="AE7872" s="7"/>
      <c r="AF7872" s="7"/>
    </row>
    <row r="7873" spans="1:32" x14ac:dyDescent="0.25">
      <c r="A7873" s="15"/>
      <c r="B7873" s="16" t="s">
        <v>8416</v>
      </c>
      <c r="C7873" s="17" t="s">
        <v>31</v>
      </c>
      <c r="D7873" s="12" t="s">
        <v>32</v>
      </c>
      <c r="E7873" s="16" t="s">
        <v>83</v>
      </c>
      <c r="F7873" s="16" t="s">
        <v>8398</v>
      </c>
      <c r="L7873" s="12" t="s">
        <v>55</v>
      </c>
      <c r="M7873" s="12" t="s">
        <v>36</v>
      </c>
      <c r="N7873" s="12" t="s">
        <v>37</v>
      </c>
      <c r="P7873" s="12" t="s">
        <v>38</v>
      </c>
      <c r="X7873" s="12"/>
      <c r="AE7873" s="7"/>
      <c r="AF7873" s="7"/>
    </row>
    <row r="7874" spans="1:32" x14ac:dyDescent="0.25">
      <c r="A7874" s="18"/>
      <c r="B7874" s="16" t="s">
        <v>8417</v>
      </c>
      <c r="C7874" s="17" t="s">
        <v>31</v>
      </c>
      <c r="D7874" s="12" t="s">
        <v>32</v>
      </c>
      <c r="E7874" s="16" t="s">
        <v>108</v>
      </c>
      <c r="F7874" s="16" t="s">
        <v>8398</v>
      </c>
      <c r="L7874" s="12" t="s">
        <v>55</v>
      </c>
      <c r="M7874" s="12" t="s">
        <v>36</v>
      </c>
      <c r="N7874" s="12" t="s">
        <v>37</v>
      </c>
      <c r="P7874" s="12" t="s">
        <v>38</v>
      </c>
      <c r="X7874" s="12"/>
      <c r="AE7874" s="7"/>
      <c r="AF7874" s="7"/>
    </row>
    <row r="7875" spans="1:32" x14ac:dyDescent="0.25">
      <c r="A7875" s="15"/>
      <c r="B7875" s="16" t="s">
        <v>8418</v>
      </c>
      <c r="C7875" s="17" t="s">
        <v>31</v>
      </c>
      <c r="D7875" s="12" t="s">
        <v>32</v>
      </c>
      <c r="E7875" s="16" t="s">
        <v>173</v>
      </c>
      <c r="F7875" s="16" t="s">
        <v>8398</v>
      </c>
      <c r="L7875" s="12" t="s">
        <v>55</v>
      </c>
      <c r="M7875" s="12" t="s">
        <v>36</v>
      </c>
      <c r="N7875" s="12" t="s">
        <v>37</v>
      </c>
      <c r="P7875" s="12" t="s">
        <v>38</v>
      </c>
      <c r="X7875" s="12"/>
      <c r="AE7875" s="7"/>
      <c r="AF7875" s="7"/>
    </row>
    <row r="7876" spans="1:32" x14ac:dyDescent="0.25">
      <c r="A7876" s="18"/>
      <c r="B7876" s="16" t="s">
        <v>8419</v>
      </c>
      <c r="C7876" s="17" t="s">
        <v>31</v>
      </c>
      <c r="D7876" s="12" t="s">
        <v>32</v>
      </c>
      <c r="E7876" s="16" t="s">
        <v>64</v>
      </c>
      <c r="F7876" s="16" t="s">
        <v>8398</v>
      </c>
      <c r="L7876" s="12" t="s">
        <v>55</v>
      </c>
      <c r="M7876" s="12" t="s">
        <v>36</v>
      </c>
      <c r="N7876" s="12" t="s">
        <v>37</v>
      </c>
      <c r="P7876" s="12" t="s">
        <v>38</v>
      </c>
      <c r="X7876" s="12"/>
      <c r="AE7876" s="7"/>
      <c r="AF7876" s="7"/>
    </row>
    <row r="7877" spans="1:32" x14ac:dyDescent="0.25">
      <c r="A7877" s="15"/>
      <c r="B7877" s="16" t="s">
        <v>8420</v>
      </c>
      <c r="C7877" s="17" t="s">
        <v>31</v>
      </c>
      <c r="D7877" s="12" t="s">
        <v>32</v>
      </c>
      <c r="E7877" s="16" t="s">
        <v>42</v>
      </c>
      <c r="F7877" s="16" t="s">
        <v>8398</v>
      </c>
      <c r="L7877" s="12" t="s">
        <v>55</v>
      </c>
      <c r="M7877" s="12" t="s">
        <v>36</v>
      </c>
      <c r="N7877" s="12" t="s">
        <v>37</v>
      </c>
      <c r="P7877" s="12" t="s">
        <v>38</v>
      </c>
      <c r="X7877" s="12"/>
      <c r="AE7877" s="7"/>
      <c r="AF7877" s="7"/>
    </row>
    <row r="7878" spans="1:32" x14ac:dyDescent="0.25">
      <c r="A7878" s="18"/>
      <c r="B7878" s="16" t="s">
        <v>8421</v>
      </c>
      <c r="C7878" s="17" t="s">
        <v>31</v>
      </c>
      <c r="D7878" s="12" t="s">
        <v>32</v>
      </c>
      <c r="E7878" s="16" t="s">
        <v>179</v>
      </c>
      <c r="F7878" s="16" t="s">
        <v>8398</v>
      </c>
      <c r="L7878" s="12" t="s">
        <v>55</v>
      </c>
      <c r="M7878" s="12" t="s">
        <v>36</v>
      </c>
      <c r="N7878" s="12" t="s">
        <v>37</v>
      </c>
      <c r="P7878" s="12" t="s">
        <v>38</v>
      </c>
      <c r="X7878" s="12"/>
      <c r="AE7878" s="7"/>
      <c r="AF7878" s="7"/>
    </row>
    <row r="7879" spans="1:32" x14ac:dyDescent="0.25">
      <c r="A7879" s="15"/>
      <c r="B7879" s="16" t="s">
        <v>8422</v>
      </c>
      <c r="C7879" s="17" t="s">
        <v>31</v>
      </c>
      <c r="D7879" s="12" t="s">
        <v>32</v>
      </c>
      <c r="E7879" s="16" t="s">
        <v>110</v>
      </c>
      <c r="F7879" s="16" t="s">
        <v>8398</v>
      </c>
      <c r="L7879" s="12" t="s">
        <v>55</v>
      </c>
      <c r="M7879" s="12" t="s">
        <v>36</v>
      </c>
      <c r="N7879" s="12" t="s">
        <v>37</v>
      </c>
      <c r="P7879" s="12" t="s">
        <v>38</v>
      </c>
      <c r="X7879" s="12"/>
      <c r="AE7879" s="7"/>
      <c r="AF7879" s="7"/>
    </row>
    <row r="7880" spans="1:32" x14ac:dyDescent="0.25">
      <c r="A7880" s="18"/>
      <c r="B7880" s="16" t="s">
        <v>8423</v>
      </c>
      <c r="C7880" s="17" t="s">
        <v>31</v>
      </c>
      <c r="D7880" s="12" t="s">
        <v>32</v>
      </c>
      <c r="E7880" s="16" t="s">
        <v>112</v>
      </c>
      <c r="F7880" s="16" t="s">
        <v>8398</v>
      </c>
      <c r="L7880" s="12" t="s">
        <v>55</v>
      </c>
      <c r="M7880" s="12" t="s">
        <v>36</v>
      </c>
      <c r="N7880" s="12" t="s">
        <v>37</v>
      </c>
      <c r="P7880" s="12" t="s">
        <v>38</v>
      </c>
      <c r="X7880" s="12"/>
      <c r="AE7880" s="7"/>
      <c r="AF7880" s="7"/>
    </row>
    <row r="7881" spans="1:32" x14ac:dyDescent="0.25">
      <c r="A7881" s="15"/>
      <c r="B7881" s="16" t="s">
        <v>8424</v>
      </c>
      <c r="C7881" s="17" t="s">
        <v>31</v>
      </c>
      <c r="D7881" s="12" t="s">
        <v>32</v>
      </c>
      <c r="E7881" s="16" t="s">
        <v>183</v>
      </c>
      <c r="F7881" s="16" t="s">
        <v>8398</v>
      </c>
      <c r="L7881" s="12" t="s">
        <v>55</v>
      </c>
      <c r="M7881" s="12" t="s">
        <v>36</v>
      </c>
      <c r="N7881" s="12" t="s">
        <v>37</v>
      </c>
      <c r="P7881" s="12" t="s">
        <v>38</v>
      </c>
      <c r="X7881" s="12"/>
      <c r="AE7881" s="7"/>
      <c r="AF7881" s="7"/>
    </row>
    <row r="7882" spans="1:32" x14ac:dyDescent="0.25">
      <c r="A7882" s="18"/>
      <c r="B7882" s="16" t="s">
        <v>8425</v>
      </c>
      <c r="C7882" s="17" t="s">
        <v>31</v>
      </c>
      <c r="D7882" s="12" t="s">
        <v>32</v>
      </c>
      <c r="E7882" s="16" t="s">
        <v>228</v>
      </c>
      <c r="F7882" s="16" t="s">
        <v>8398</v>
      </c>
      <c r="L7882" s="12" t="s">
        <v>55</v>
      </c>
      <c r="M7882" s="12" t="s">
        <v>36</v>
      </c>
      <c r="N7882" s="12" t="s">
        <v>37</v>
      </c>
      <c r="P7882" s="12" t="s">
        <v>38</v>
      </c>
      <c r="X7882" s="12"/>
      <c r="AE7882" s="7"/>
      <c r="AF7882" s="7"/>
    </row>
    <row r="7883" spans="1:32" x14ac:dyDescent="0.25">
      <c r="A7883" s="15"/>
      <c r="B7883" s="16" t="s">
        <v>8426</v>
      </c>
      <c r="C7883" s="17" t="s">
        <v>31</v>
      </c>
      <c r="D7883" s="12" t="s">
        <v>32</v>
      </c>
      <c r="E7883" s="16" t="s">
        <v>332</v>
      </c>
      <c r="F7883" s="16" t="s">
        <v>8398</v>
      </c>
      <c r="L7883" s="12" t="s">
        <v>55</v>
      </c>
      <c r="M7883" s="12" t="s">
        <v>36</v>
      </c>
      <c r="N7883" s="12" t="s">
        <v>37</v>
      </c>
      <c r="P7883" s="12" t="s">
        <v>38</v>
      </c>
      <c r="X7883" s="12"/>
      <c r="AE7883" s="7"/>
      <c r="AF7883" s="7"/>
    </row>
    <row r="7884" spans="1:32" x14ac:dyDescent="0.25">
      <c r="A7884" s="18"/>
      <c r="B7884" s="16" t="s">
        <v>8427</v>
      </c>
      <c r="C7884" s="17" t="s">
        <v>31</v>
      </c>
      <c r="D7884" s="12" t="s">
        <v>32</v>
      </c>
      <c r="E7884" s="16" t="s">
        <v>191</v>
      </c>
      <c r="F7884" s="16" t="s">
        <v>8398</v>
      </c>
      <c r="L7884" s="12" t="s">
        <v>55</v>
      </c>
      <c r="M7884" s="12" t="s">
        <v>36</v>
      </c>
      <c r="N7884" s="12" t="s">
        <v>37</v>
      </c>
      <c r="P7884" s="12" t="s">
        <v>38</v>
      </c>
      <c r="X7884" s="12"/>
      <c r="AE7884" s="7"/>
      <c r="AF7884" s="7"/>
    </row>
    <row r="7885" spans="1:32" x14ac:dyDescent="0.25">
      <c r="A7885" s="15"/>
      <c r="B7885" s="16" t="s">
        <v>8428</v>
      </c>
      <c r="C7885" s="17" t="s">
        <v>31</v>
      </c>
      <c r="D7885" s="12" t="s">
        <v>32</v>
      </c>
      <c r="E7885" s="16" t="s">
        <v>194</v>
      </c>
      <c r="F7885" s="16" t="s">
        <v>8398</v>
      </c>
      <c r="L7885" s="12" t="s">
        <v>55</v>
      </c>
      <c r="M7885" s="12" t="s">
        <v>36</v>
      </c>
      <c r="N7885" s="12" t="s">
        <v>37</v>
      </c>
      <c r="P7885" s="12" t="s">
        <v>38</v>
      </c>
      <c r="X7885" s="12"/>
      <c r="AE7885" s="7"/>
      <c r="AF7885" s="7"/>
    </row>
    <row r="7886" spans="1:32" x14ac:dyDescent="0.25">
      <c r="A7886" s="18"/>
      <c r="B7886" s="16" t="s">
        <v>8429</v>
      </c>
      <c r="C7886" s="17" t="s">
        <v>31</v>
      </c>
      <c r="D7886" s="12" t="s">
        <v>32</v>
      </c>
      <c r="E7886" s="16" t="s">
        <v>196</v>
      </c>
      <c r="F7886" s="16" t="s">
        <v>8398</v>
      </c>
      <c r="L7886" s="12" t="s">
        <v>55</v>
      </c>
      <c r="M7886" s="12" t="s">
        <v>36</v>
      </c>
      <c r="N7886" s="12" t="s">
        <v>37</v>
      </c>
      <c r="P7886" s="12" t="s">
        <v>38</v>
      </c>
      <c r="X7886" s="12"/>
      <c r="AE7886" s="7"/>
      <c r="AF7886" s="7"/>
    </row>
    <row r="7887" spans="1:32" x14ac:dyDescent="0.25">
      <c r="A7887" s="15"/>
      <c r="B7887" s="16" t="s">
        <v>8430</v>
      </c>
      <c r="C7887" s="17" t="s">
        <v>31</v>
      </c>
      <c r="D7887" s="12" t="s">
        <v>32</v>
      </c>
      <c r="E7887" s="16" t="s">
        <v>337</v>
      </c>
      <c r="F7887" s="16" t="s">
        <v>8398</v>
      </c>
      <c r="L7887" s="12" t="s">
        <v>55</v>
      </c>
      <c r="M7887" s="12" t="s">
        <v>36</v>
      </c>
      <c r="N7887" s="12" t="s">
        <v>37</v>
      </c>
      <c r="P7887" s="12" t="s">
        <v>38</v>
      </c>
      <c r="X7887" s="12"/>
      <c r="AE7887" s="7"/>
      <c r="AF7887" s="7"/>
    </row>
    <row r="7888" spans="1:32" x14ac:dyDescent="0.25">
      <c r="A7888" s="18"/>
      <c r="B7888" s="16" t="s">
        <v>8431</v>
      </c>
      <c r="C7888" s="17" t="s">
        <v>31</v>
      </c>
      <c r="D7888" s="12" t="s">
        <v>32</v>
      </c>
      <c r="E7888" s="16" t="s">
        <v>339</v>
      </c>
      <c r="F7888" s="16" t="s">
        <v>8398</v>
      </c>
      <c r="L7888" s="12" t="s">
        <v>55</v>
      </c>
      <c r="M7888" s="12" t="s">
        <v>36</v>
      </c>
      <c r="N7888" s="12" t="s">
        <v>37</v>
      </c>
      <c r="P7888" s="12" t="s">
        <v>38</v>
      </c>
      <c r="X7888" s="12"/>
      <c r="AE7888" s="7"/>
      <c r="AF7888" s="7"/>
    </row>
    <row r="7889" spans="1:32" x14ac:dyDescent="0.25">
      <c r="A7889" s="15"/>
      <c r="B7889" s="16" t="s">
        <v>8432</v>
      </c>
      <c r="C7889" s="17" t="s">
        <v>31</v>
      </c>
      <c r="D7889" s="12" t="s">
        <v>32</v>
      </c>
      <c r="E7889" s="16" t="s">
        <v>341</v>
      </c>
      <c r="F7889" s="16" t="s">
        <v>8398</v>
      </c>
      <c r="L7889" s="12" t="s">
        <v>55</v>
      </c>
      <c r="M7889" s="12" t="s">
        <v>36</v>
      </c>
      <c r="N7889" s="12" t="s">
        <v>37</v>
      </c>
      <c r="P7889" s="12" t="s">
        <v>38</v>
      </c>
      <c r="X7889" s="12"/>
      <c r="AE7889" s="7"/>
      <c r="AF7889" s="7"/>
    </row>
    <row r="7890" spans="1:32" x14ac:dyDescent="0.25">
      <c r="A7890" s="18"/>
      <c r="B7890" s="16" t="s">
        <v>8433</v>
      </c>
      <c r="C7890" s="17" t="s">
        <v>31</v>
      </c>
      <c r="D7890" s="12" t="s">
        <v>32</v>
      </c>
      <c r="E7890" s="16" t="s">
        <v>343</v>
      </c>
      <c r="F7890" s="16" t="s">
        <v>8398</v>
      </c>
      <c r="L7890" s="12" t="s">
        <v>55</v>
      </c>
      <c r="M7890" s="12" t="s">
        <v>36</v>
      </c>
      <c r="N7890" s="12" t="s">
        <v>37</v>
      </c>
      <c r="P7890" s="12" t="s">
        <v>38</v>
      </c>
      <c r="X7890" s="12"/>
      <c r="AE7890" s="7"/>
      <c r="AF7890" s="7"/>
    </row>
    <row r="7891" spans="1:32" x14ac:dyDescent="0.25">
      <c r="A7891" s="15"/>
      <c r="B7891" s="16" t="s">
        <v>8434</v>
      </c>
      <c r="C7891" s="17" t="s">
        <v>31</v>
      </c>
      <c r="D7891" s="12" t="s">
        <v>32</v>
      </c>
      <c r="E7891" s="16" t="s">
        <v>232</v>
      </c>
      <c r="F7891" s="16" t="s">
        <v>8398</v>
      </c>
      <c r="L7891" s="12" t="s">
        <v>55</v>
      </c>
      <c r="M7891" s="12" t="s">
        <v>36</v>
      </c>
      <c r="N7891" s="12" t="s">
        <v>37</v>
      </c>
      <c r="P7891" s="12" t="s">
        <v>38</v>
      </c>
      <c r="X7891" s="12"/>
      <c r="AE7891" s="7"/>
      <c r="AF7891" s="7"/>
    </row>
    <row r="7892" spans="1:32" x14ac:dyDescent="0.25">
      <c r="A7892" s="18"/>
      <c r="B7892" s="16" t="s">
        <v>8435</v>
      </c>
      <c r="C7892" s="17" t="s">
        <v>31</v>
      </c>
      <c r="D7892" s="12" t="s">
        <v>32</v>
      </c>
      <c r="E7892" s="16" t="s">
        <v>49</v>
      </c>
      <c r="F7892" s="16" t="s">
        <v>8436</v>
      </c>
      <c r="L7892" s="12" t="s">
        <v>55</v>
      </c>
      <c r="M7892" s="12" t="s">
        <v>36</v>
      </c>
      <c r="N7892" s="12" t="s">
        <v>37</v>
      </c>
      <c r="P7892" s="12" t="s">
        <v>38</v>
      </c>
      <c r="X7892" s="12"/>
      <c r="AE7892" s="7"/>
      <c r="AF7892" s="7"/>
    </row>
    <row r="7893" spans="1:32" x14ac:dyDescent="0.25">
      <c r="A7893" s="15"/>
      <c r="B7893" s="16" t="s">
        <v>8437</v>
      </c>
      <c r="C7893" s="17" t="s">
        <v>31</v>
      </c>
      <c r="D7893" s="12" t="s">
        <v>32</v>
      </c>
      <c r="E7893" s="16" t="s">
        <v>85</v>
      </c>
      <c r="F7893" s="16" t="s">
        <v>8436</v>
      </c>
      <c r="L7893" s="12" t="s">
        <v>55</v>
      </c>
      <c r="M7893" s="12" t="s">
        <v>36</v>
      </c>
      <c r="N7893" s="12" t="s">
        <v>37</v>
      </c>
      <c r="P7893" s="12" t="s">
        <v>38</v>
      </c>
      <c r="X7893" s="12"/>
      <c r="AE7893" s="7"/>
      <c r="AF7893" s="7"/>
    </row>
    <row r="7894" spans="1:32" x14ac:dyDescent="0.25">
      <c r="A7894" s="18"/>
      <c r="B7894" s="16" t="s">
        <v>8438</v>
      </c>
      <c r="C7894" s="17" t="s">
        <v>31</v>
      </c>
      <c r="D7894" s="12" t="s">
        <v>32</v>
      </c>
      <c r="E7894" s="16" t="s">
        <v>116</v>
      </c>
      <c r="F7894" s="16" t="s">
        <v>8436</v>
      </c>
      <c r="L7894" s="12" t="s">
        <v>55</v>
      </c>
      <c r="M7894" s="12" t="s">
        <v>36</v>
      </c>
      <c r="N7894" s="12" t="s">
        <v>37</v>
      </c>
      <c r="P7894" s="12" t="s">
        <v>38</v>
      </c>
      <c r="X7894" s="12"/>
      <c r="AE7894" s="7"/>
      <c r="AF7894" s="7"/>
    </row>
    <row r="7895" spans="1:32" x14ac:dyDescent="0.25">
      <c r="A7895" s="15"/>
      <c r="B7895" s="16" t="s">
        <v>8439</v>
      </c>
      <c r="C7895" s="17" t="s">
        <v>31</v>
      </c>
      <c r="D7895" s="12" t="s">
        <v>32</v>
      </c>
      <c r="E7895" s="16" t="s">
        <v>88</v>
      </c>
      <c r="F7895" s="16" t="s">
        <v>8436</v>
      </c>
      <c r="L7895" s="12" t="s">
        <v>55</v>
      </c>
      <c r="M7895" s="12" t="s">
        <v>36</v>
      </c>
      <c r="N7895" s="12" t="s">
        <v>37</v>
      </c>
      <c r="P7895" s="12" t="s">
        <v>38</v>
      </c>
      <c r="X7895" s="12"/>
      <c r="AE7895" s="7"/>
      <c r="AF7895" s="7"/>
    </row>
    <row r="7896" spans="1:32" x14ac:dyDescent="0.25">
      <c r="A7896" s="18"/>
      <c r="B7896" s="16" t="s">
        <v>8440</v>
      </c>
      <c r="C7896" s="17" t="s">
        <v>31</v>
      </c>
      <c r="D7896" s="12" t="s">
        <v>32</v>
      </c>
      <c r="E7896" s="16" t="s">
        <v>52</v>
      </c>
      <c r="F7896" s="16" t="s">
        <v>8436</v>
      </c>
      <c r="L7896" s="12" t="s">
        <v>55</v>
      </c>
      <c r="M7896" s="12" t="s">
        <v>36</v>
      </c>
      <c r="N7896" s="12" t="s">
        <v>37</v>
      </c>
      <c r="P7896" s="12" t="s">
        <v>38</v>
      </c>
      <c r="X7896" s="12"/>
      <c r="AE7896" s="7"/>
      <c r="AF7896" s="7"/>
    </row>
    <row r="7897" spans="1:32" x14ac:dyDescent="0.25">
      <c r="A7897" s="15"/>
      <c r="B7897" s="16" t="s">
        <v>8441</v>
      </c>
      <c r="C7897" s="17" t="s">
        <v>31</v>
      </c>
      <c r="D7897" s="12" t="s">
        <v>32</v>
      </c>
      <c r="E7897" s="16" t="s">
        <v>54</v>
      </c>
      <c r="F7897" s="16" t="s">
        <v>8436</v>
      </c>
      <c r="L7897" s="12" t="s">
        <v>55</v>
      </c>
      <c r="M7897" s="12" t="s">
        <v>36</v>
      </c>
      <c r="N7897" s="12" t="s">
        <v>37</v>
      </c>
      <c r="P7897" s="12" t="s">
        <v>38</v>
      </c>
      <c r="X7897" s="12"/>
      <c r="AE7897" s="7"/>
      <c r="AF7897" s="7"/>
    </row>
    <row r="7898" spans="1:32" x14ac:dyDescent="0.25">
      <c r="A7898" s="18"/>
      <c r="B7898" s="16" t="s">
        <v>8442</v>
      </c>
      <c r="C7898" s="17" t="s">
        <v>31</v>
      </c>
      <c r="D7898" s="12" t="s">
        <v>32</v>
      </c>
      <c r="E7898" s="16" t="s">
        <v>57</v>
      </c>
      <c r="F7898" s="16" t="s">
        <v>8436</v>
      </c>
      <c r="L7898" s="12" t="s">
        <v>55</v>
      </c>
      <c r="M7898" s="12" t="s">
        <v>36</v>
      </c>
      <c r="N7898" s="12" t="s">
        <v>37</v>
      </c>
      <c r="P7898" s="12" t="s">
        <v>38</v>
      </c>
      <c r="X7898" s="12"/>
      <c r="AE7898" s="7"/>
      <c r="AF7898" s="7"/>
    </row>
    <row r="7899" spans="1:32" x14ac:dyDescent="0.25">
      <c r="A7899" s="15"/>
      <c r="B7899" s="16" t="s">
        <v>8443</v>
      </c>
      <c r="C7899" s="17" t="s">
        <v>31</v>
      </c>
      <c r="D7899" s="12" t="s">
        <v>32</v>
      </c>
      <c r="E7899" s="16" t="s">
        <v>95</v>
      </c>
      <c r="F7899" s="16" t="s">
        <v>8436</v>
      </c>
      <c r="L7899" s="12" t="s">
        <v>55</v>
      </c>
      <c r="M7899" s="12" t="s">
        <v>36</v>
      </c>
      <c r="N7899" s="12" t="s">
        <v>37</v>
      </c>
      <c r="P7899" s="12" t="s">
        <v>38</v>
      </c>
      <c r="X7899" s="12"/>
      <c r="AE7899" s="7"/>
      <c r="AF7899" s="7"/>
    </row>
    <row r="7900" spans="1:32" x14ac:dyDescent="0.25">
      <c r="A7900" s="18"/>
      <c r="B7900" s="16" t="s">
        <v>8444</v>
      </c>
      <c r="C7900" s="17" t="s">
        <v>31</v>
      </c>
      <c r="D7900" s="12" t="s">
        <v>32</v>
      </c>
      <c r="E7900" s="16" t="s">
        <v>59</v>
      </c>
      <c r="F7900" s="16" t="s">
        <v>8436</v>
      </c>
      <c r="L7900" s="12" t="s">
        <v>55</v>
      </c>
      <c r="M7900" s="12" t="s">
        <v>36</v>
      </c>
      <c r="N7900" s="12" t="s">
        <v>37</v>
      </c>
      <c r="P7900" s="12" t="s">
        <v>38</v>
      </c>
      <c r="X7900" s="12"/>
      <c r="AE7900" s="7"/>
      <c r="AF7900" s="7"/>
    </row>
    <row r="7901" spans="1:32" x14ac:dyDescent="0.25">
      <c r="A7901" s="15"/>
      <c r="B7901" s="16" t="s">
        <v>8445</v>
      </c>
      <c r="C7901" s="17" t="s">
        <v>31</v>
      </c>
      <c r="D7901" s="12" t="s">
        <v>32</v>
      </c>
      <c r="E7901" s="16" t="s">
        <v>98</v>
      </c>
      <c r="F7901" s="16" t="s">
        <v>8436</v>
      </c>
      <c r="L7901" s="12" t="s">
        <v>55</v>
      </c>
      <c r="M7901" s="12" t="s">
        <v>36</v>
      </c>
      <c r="N7901" s="12" t="s">
        <v>37</v>
      </c>
      <c r="P7901" s="12" t="s">
        <v>38</v>
      </c>
      <c r="X7901" s="12"/>
      <c r="AE7901" s="7"/>
      <c r="AF7901" s="7"/>
    </row>
    <row r="7902" spans="1:32" x14ac:dyDescent="0.25">
      <c r="A7902" s="18"/>
      <c r="B7902" s="16" t="s">
        <v>8446</v>
      </c>
      <c r="C7902" s="17" t="s">
        <v>31</v>
      </c>
      <c r="D7902" s="12" t="s">
        <v>32</v>
      </c>
      <c r="E7902" s="16" t="s">
        <v>125</v>
      </c>
      <c r="F7902" s="16" t="s">
        <v>8436</v>
      </c>
      <c r="L7902" s="12" t="s">
        <v>55</v>
      </c>
      <c r="M7902" s="12" t="s">
        <v>36</v>
      </c>
      <c r="N7902" s="12" t="s">
        <v>37</v>
      </c>
      <c r="P7902" s="12" t="s">
        <v>38</v>
      </c>
      <c r="X7902" s="12"/>
      <c r="AE7902" s="7"/>
      <c r="AF7902" s="7"/>
    </row>
    <row r="7903" spans="1:32" x14ac:dyDescent="0.25">
      <c r="A7903" s="15"/>
      <c r="B7903" s="16" t="s">
        <v>8447</v>
      </c>
      <c r="C7903" s="17" t="s">
        <v>31</v>
      </c>
      <c r="D7903" s="12" t="s">
        <v>32</v>
      </c>
      <c r="E7903" s="16" t="s">
        <v>68</v>
      </c>
      <c r="F7903" s="16" t="s">
        <v>8436</v>
      </c>
      <c r="L7903" s="12" t="s">
        <v>55</v>
      </c>
      <c r="M7903" s="12" t="s">
        <v>36</v>
      </c>
      <c r="N7903" s="12" t="s">
        <v>37</v>
      </c>
      <c r="P7903" s="12" t="s">
        <v>38</v>
      </c>
      <c r="X7903" s="12"/>
      <c r="AE7903" s="7"/>
      <c r="AF7903" s="7"/>
    </row>
    <row r="7904" spans="1:32" x14ac:dyDescent="0.25">
      <c r="A7904" s="18"/>
      <c r="B7904" s="16" t="s">
        <v>8448</v>
      </c>
      <c r="C7904" s="17" t="s">
        <v>31</v>
      </c>
      <c r="D7904" s="12" t="s">
        <v>32</v>
      </c>
      <c r="E7904" s="16" t="s">
        <v>101</v>
      </c>
      <c r="F7904" s="16" t="s">
        <v>8436</v>
      </c>
      <c r="L7904" s="12" t="s">
        <v>55</v>
      </c>
      <c r="M7904" s="12" t="s">
        <v>36</v>
      </c>
      <c r="N7904" s="12" t="s">
        <v>37</v>
      </c>
      <c r="P7904" s="12" t="s">
        <v>38</v>
      </c>
      <c r="X7904" s="12"/>
      <c r="AE7904" s="7"/>
      <c r="AF7904" s="7"/>
    </row>
    <row r="7905" spans="1:32" x14ac:dyDescent="0.25">
      <c r="A7905" s="15"/>
      <c r="B7905" s="16" t="s">
        <v>8449</v>
      </c>
      <c r="C7905" s="17" t="s">
        <v>31</v>
      </c>
      <c r="D7905" s="12" t="s">
        <v>32</v>
      </c>
      <c r="E7905" s="16" t="s">
        <v>33</v>
      </c>
      <c r="F7905" s="16" t="s">
        <v>8436</v>
      </c>
      <c r="L7905" s="12" t="s">
        <v>55</v>
      </c>
      <c r="M7905" s="12" t="s">
        <v>36</v>
      </c>
      <c r="N7905" s="12" t="s">
        <v>37</v>
      </c>
      <c r="P7905" s="12" t="s">
        <v>38</v>
      </c>
      <c r="X7905" s="12"/>
      <c r="AE7905" s="7"/>
      <c r="AF7905" s="7"/>
    </row>
    <row r="7906" spans="1:32" x14ac:dyDescent="0.25">
      <c r="A7906" s="18"/>
      <c r="B7906" s="16" t="s">
        <v>8450</v>
      </c>
      <c r="C7906" s="17" t="s">
        <v>31</v>
      </c>
      <c r="D7906" s="12" t="s">
        <v>32</v>
      </c>
      <c r="E7906" s="16" t="s">
        <v>104</v>
      </c>
      <c r="F7906" s="16" t="s">
        <v>8436</v>
      </c>
      <c r="L7906" s="12" t="s">
        <v>55</v>
      </c>
      <c r="M7906" s="12" t="s">
        <v>36</v>
      </c>
      <c r="N7906" s="12" t="s">
        <v>37</v>
      </c>
      <c r="P7906" s="12" t="s">
        <v>38</v>
      </c>
      <c r="X7906" s="12"/>
      <c r="AE7906" s="7"/>
      <c r="AF7906" s="7"/>
    </row>
    <row r="7907" spans="1:32" x14ac:dyDescent="0.25">
      <c r="A7907" s="15"/>
      <c r="B7907" s="16" t="s">
        <v>8451</v>
      </c>
      <c r="C7907" s="17" t="s">
        <v>31</v>
      </c>
      <c r="D7907" s="12" t="s">
        <v>32</v>
      </c>
      <c r="E7907" s="16" t="s">
        <v>40</v>
      </c>
      <c r="F7907" s="16" t="s">
        <v>8436</v>
      </c>
      <c r="L7907" s="12" t="s">
        <v>55</v>
      </c>
      <c r="M7907" s="12" t="s">
        <v>36</v>
      </c>
      <c r="N7907" s="12" t="s">
        <v>37</v>
      </c>
      <c r="P7907" s="12" t="s">
        <v>38</v>
      </c>
      <c r="X7907" s="12"/>
      <c r="AE7907" s="7"/>
      <c r="AF7907" s="7"/>
    </row>
    <row r="7908" spans="1:32" x14ac:dyDescent="0.25">
      <c r="A7908" s="18"/>
      <c r="B7908" s="16" t="s">
        <v>8452</v>
      </c>
      <c r="C7908" s="17" t="s">
        <v>31</v>
      </c>
      <c r="D7908" s="12" t="s">
        <v>32</v>
      </c>
      <c r="E7908" s="16" t="s">
        <v>46</v>
      </c>
      <c r="F7908" s="16" t="s">
        <v>8436</v>
      </c>
      <c r="L7908" s="12" t="s">
        <v>55</v>
      </c>
      <c r="M7908" s="12" t="s">
        <v>36</v>
      </c>
      <c r="N7908" s="12" t="s">
        <v>37</v>
      </c>
      <c r="P7908" s="12" t="s">
        <v>38</v>
      </c>
      <c r="X7908" s="12"/>
      <c r="AE7908" s="7"/>
      <c r="AF7908" s="7"/>
    </row>
    <row r="7909" spans="1:32" x14ac:dyDescent="0.25">
      <c r="A7909" s="15"/>
      <c r="B7909" s="16" t="s">
        <v>8453</v>
      </c>
      <c r="C7909" s="17" t="s">
        <v>31</v>
      </c>
      <c r="D7909" s="12" t="s">
        <v>32</v>
      </c>
      <c r="E7909" s="16" t="s">
        <v>79</v>
      </c>
      <c r="F7909" s="16" t="s">
        <v>8436</v>
      </c>
      <c r="L7909" s="12" t="s">
        <v>55</v>
      </c>
      <c r="M7909" s="12" t="s">
        <v>36</v>
      </c>
      <c r="N7909" s="12" t="s">
        <v>37</v>
      </c>
      <c r="P7909" s="12" t="s">
        <v>38</v>
      </c>
      <c r="X7909" s="12"/>
      <c r="AE7909" s="7"/>
      <c r="AF7909" s="7"/>
    </row>
    <row r="7910" spans="1:32" x14ac:dyDescent="0.25">
      <c r="A7910" s="18"/>
      <c r="B7910" s="16" t="s">
        <v>8454</v>
      </c>
      <c r="C7910" s="17" t="s">
        <v>31</v>
      </c>
      <c r="D7910" s="12" t="s">
        <v>32</v>
      </c>
      <c r="E7910" s="16" t="s">
        <v>81</v>
      </c>
      <c r="F7910" s="16" t="s">
        <v>8436</v>
      </c>
      <c r="L7910" s="12" t="s">
        <v>55</v>
      </c>
      <c r="M7910" s="12" t="s">
        <v>36</v>
      </c>
      <c r="N7910" s="12" t="s">
        <v>37</v>
      </c>
      <c r="P7910" s="12" t="s">
        <v>38</v>
      </c>
      <c r="X7910" s="12"/>
      <c r="AE7910" s="7"/>
      <c r="AF7910" s="7"/>
    </row>
    <row r="7911" spans="1:32" x14ac:dyDescent="0.25">
      <c r="A7911" s="15"/>
      <c r="B7911" s="16" t="s">
        <v>8455</v>
      </c>
      <c r="C7911" s="17" t="s">
        <v>31</v>
      </c>
      <c r="D7911" s="12" t="s">
        <v>32</v>
      </c>
      <c r="E7911" s="16" t="s">
        <v>83</v>
      </c>
      <c r="F7911" s="16" t="s">
        <v>8436</v>
      </c>
      <c r="L7911" s="12" t="s">
        <v>55</v>
      </c>
      <c r="M7911" s="12" t="s">
        <v>36</v>
      </c>
      <c r="N7911" s="12" t="s">
        <v>37</v>
      </c>
      <c r="P7911" s="12" t="s">
        <v>38</v>
      </c>
      <c r="X7911" s="12"/>
      <c r="AE7911" s="7"/>
      <c r="AF7911" s="7"/>
    </row>
    <row r="7912" spans="1:32" x14ac:dyDescent="0.25">
      <c r="A7912" s="18"/>
      <c r="B7912" s="16" t="s">
        <v>8456</v>
      </c>
      <c r="C7912" s="17" t="s">
        <v>31</v>
      </c>
      <c r="D7912" s="12" t="s">
        <v>32</v>
      </c>
      <c r="E7912" s="16" t="s">
        <v>108</v>
      </c>
      <c r="F7912" s="16" t="s">
        <v>8436</v>
      </c>
      <c r="L7912" s="12" t="s">
        <v>55</v>
      </c>
      <c r="M7912" s="12" t="s">
        <v>36</v>
      </c>
      <c r="N7912" s="12" t="s">
        <v>37</v>
      </c>
      <c r="P7912" s="12" t="s">
        <v>38</v>
      </c>
      <c r="X7912" s="12"/>
      <c r="AE7912" s="7"/>
      <c r="AF7912" s="7"/>
    </row>
    <row r="7913" spans="1:32" x14ac:dyDescent="0.25">
      <c r="A7913" s="15"/>
      <c r="B7913" s="16" t="s">
        <v>8457</v>
      </c>
      <c r="C7913" s="17" t="s">
        <v>31</v>
      </c>
      <c r="D7913" s="12" t="s">
        <v>32</v>
      </c>
      <c r="E7913" s="16" t="s">
        <v>1212</v>
      </c>
      <c r="F7913" s="16" t="s">
        <v>8458</v>
      </c>
      <c r="L7913" s="12" t="s">
        <v>55</v>
      </c>
      <c r="M7913" s="12" t="s">
        <v>36</v>
      </c>
      <c r="N7913" s="12" t="s">
        <v>37</v>
      </c>
      <c r="P7913" s="12" t="s">
        <v>38</v>
      </c>
      <c r="X7913" s="12"/>
      <c r="AE7913" s="7"/>
      <c r="AF7913" s="7"/>
    </row>
    <row r="7914" spans="1:32" x14ac:dyDescent="0.25">
      <c r="A7914" s="18"/>
      <c r="B7914" s="16" t="s">
        <v>8459</v>
      </c>
      <c r="C7914" s="17" t="s">
        <v>31</v>
      </c>
      <c r="D7914" s="12" t="s">
        <v>32</v>
      </c>
      <c r="E7914" s="16" t="s">
        <v>2424</v>
      </c>
      <c r="F7914" s="16" t="s">
        <v>8458</v>
      </c>
      <c r="L7914" s="12" t="s">
        <v>55</v>
      </c>
      <c r="M7914" s="12" t="s">
        <v>36</v>
      </c>
      <c r="N7914" s="12" t="s">
        <v>37</v>
      </c>
      <c r="P7914" s="12" t="s">
        <v>38</v>
      </c>
      <c r="X7914" s="12"/>
      <c r="AE7914" s="7"/>
      <c r="AF7914" s="7"/>
    </row>
    <row r="7915" spans="1:32" x14ac:dyDescent="0.25">
      <c r="A7915" s="15"/>
      <c r="B7915" s="16" t="s">
        <v>8460</v>
      </c>
      <c r="C7915" s="17" t="s">
        <v>31</v>
      </c>
      <c r="D7915" s="12" t="s">
        <v>32</v>
      </c>
      <c r="E7915" s="16" t="s">
        <v>256</v>
      </c>
      <c r="F7915" s="16" t="s">
        <v>3381</v>
      </c>
      <c r="L7915" s="12" t="s">
        <v>55</v>
      </c>
      <c r="M7915" s="12" t="s">
        <v>36</v>
      </c>
      <c r="N7915" s="12" t="s">
        <v>37</v>
      </c>
      <c r="P7915" s="12" t="s">
        <v>38</v>
      </c>
      <c r="X7915" s="12"/>
      <c r="AE7915" s="7"/>
      <c r="AF7915" s="7"/>
    </row>
    <row r="7916" spans="1:32" x14ac:dyDescent="0.25">
      <c r="A7916" s="18"/>
      <c r="B7916" s="16" t="s">
        <v>8461</v>
      </c>
      <c r="C7916" s="17" t="s">
        <v>31</v>
      </c>
      <c r="D7916" s="12" t="s">
        <v>32</v>
      </c>
      <c r="E7916" s="16" t="s">
        <v>1212</v>
      </c>
      <c r="F7916" s="16" t="s">
        <v>3385</v>
      </c>
      <c r="L7916" s="12" t="s">
        <v>55</v>
      </c>
      <c r="M7916" s="12" t="s">
        <v>36</v>
      </c>
      <c r="N7916" s="12" t="s">
        <v>37</v>
      </c>
      <c r="P7916" s="12" t="s">
        <v>38</v>
      </c>
      <c r="X7916" s="12"/>
      <c r="AE7916" s="7"/>
      <c r="AF7916" s="7"/>
    </row>
    <row r="7917" spans="1:32" x14ac:dyDescent="0.25">
      <c r="A7917" s="15"/>
      <c r="B7917" s="16" t="s">
        <v>8462</v>
      </c>
      <c r="C7917" s="17" t="s">
        <v>31</v>
      </c>
      <c r="D7917" s="12" t="s">
        <v>32</v>
      </c>
      <c r="E7917" s="16" t="s">
        <v>49</v>
      </c>
      <c r="F7917" s="16" t="s">
        <v>3395</v>
      </c>
      <c r="L7917" s="12" t="s">
        <v>55</v>
      </c>
      <c r="M7917" s="12" t="s">
        <v>36</v>
      </c>
      <c r="N7917" s="12" t="s">
        <v>37</v>
      </c>
      <c r="P7917" s="12" t="s">
        <v>38</v>
      </c>
      <c r="X7917" s="12"/>
      <c r="AE7917" s="7"/>
      <c r="AF7917" s="7"/>
    </row>
    <row r="7918" spans="1:32" x14ac:dyDescent="0.25">
      <c r="A7918" s="18"/>
      <c r="B7918" s="16" t="s">
        <v>8463</v>
      </c>
      <c r="C7918" s="17" t="s">
        <v>31</v>
      </c>
      <c r="D7918" s="12" t="s">
        <v>32</v>
      </c>
      <c r="E7918" s="16" t="s">
        <v>256</v>
      </c>
      <c r="F7918" s="16" t="s">
        <v>3397</v>
      </c>
      <c r="L7918" s="12" t="s">
        <v>55</v>
      </c>
      <c r="M7918" s="12" t="s">
        <v>36</v>
      </c>
      <c r="N7918" s="12" t="s">
        <v>37</v>
      </c>
      <c r="P7918" s="12" t="s">
        <v>38</v>
      </c>
      <c r="X7918" s="12"/>
      <c r="AE7918" s="7"/>
      <c r="AF7918" s="7"/>
    </row>
    <row r="7919" spans="1:32" x14ac:dyDescent="0.25">
      <c r="A7919" s="15"/>
      <c r="B7919" s="16" t="s">
        <v>8464</v>
      </c>
      <c r="C7919" s="17" t="s">
        <v>31</v>
      </c>
      <c r="D7919" s="12" t="s">
        <v>32</v>
      </c>
      <c r="E7919" s="16" t="s">
        <v>40</v>
      </c>
      <c r="F7919" s="16" t="s">
        <v>8465</v>
      </c>
      <c r="L7919" s="12" t="s">
        <v>55</v>
      </c>
      <c r="M7919" s="12" t="s">
        <v>36</v>
      </c>
      <c r="N7919" s="12" t="s">
        <v>37</v>
      </c>
      <c r="P7919" s="12" t="s">
        <v>38</v>
      </c>
      <c r="X7919" s="12"/>
      <c r="AE7919" s="7"/>
      <c r="AF7919" s="7"/>
    </row>
    <row r="7920" spans="1:32" x14ac:dyDescent="0.25">
      <c r="A7920" s="18"/>
      <c r="B7920" s="16" t="s">
        <v>8466</v>
      </c>
      <c r="C7920" s="17" t="s">
        <v>31</v>
      </c>
      <c r="D7920" s="12" t="s">
        <v>32</v>
      </c>
      <c r="E7920" s="16" t="s">
        <v>46</v>
      </c>
      <c r="F7920" s="16" t="s">
        <v>8465</v>
      </c>
      <c r="L7920" s="12" t="s">
        <v>55</v>
      </c>
      <c r="M7920" s="12" t="s">
        <v>36</v>
      </c>
      <c r="N7920" s="12" t="s">
        <v>37</v>
      </c>
      <c r="P7920" s="12" t="s">
        <v>38</v>
      </c>
      <c r="X7920" s="12"/>
      <c r="AE7920" s="7"/>
      <c r="AF7920" s="7"/>
    </row>
    <row r="7921" spans="1:32" x14ac:dyDescent="0.25">
      <c r="A7921" s="15"/>
      <c r="B7921" s="16" t="s">
        <v>8467</v>
      </c>
      <c r="C7921" s="17" t="s">
        <v>31</v>
      </c>
      <c r="D7921" s="12" t="s">
        <v>32</v>
      </c>
      <c r="E7921" s="16" t="s">
        <v>79</v>
      </c>
      <c r="F7921" s="16" t="s">
        <v>8465</v>
      </c>
      <c r="L7921" s="12" t="s">
        <v>55</v>
      </c>
      <c r="M7921" s="12" t="s">
        <v>36</v>
      </c>
      <c r="N7921" s="12" t="s">
        <v>37</v>
      </c>
      <c r="P7921" s="12" t="s">
        <v>38</v>
      </c>
      <c r="X7921" s="12"/>
      <c r="AE7921" s="7"/>
      <c r="AF7921" s="7"/>
    </row>
    <row r="7922" spans="1:32" x14ac:dyDescent="0.25">
      <c r="A7922" s="18"/>
      <c r="B7922" s="16" t="s">
        <v>8468</v>
      </c>
      <c r="C7922" s="17" t="s">
        <v>31</v>
      </c>
      <c r="D7922" s="12" t="s">
        <v>32</v>
      </c>
      <c r="E7922" s="16" t="s">
        <v>81</v>
      </c>
      <c r="F7922" s="16" t="s">
        <v>8465</v>
      </c>
      <c r="L7922" s="12" t="s">
        <v>55</v>
      </c>
      <c r="M7922" s="12" t="s">
        <v>36</v>
      </c>
      <c r="N7922" s="12" t="s">
        <v>37</v>
      </c>
      <c r="P7922" s="12" t="s">
        <v>38</v>
      </c>
      <c r="X7922" s="12"/>
      <c r="AE7922" s="7"/>
      <c r="AF7922" s="7"/>
    </row>
    <row r="7923" spans="1:32" x14ac:dyDescent="0.25">
      <c r="A7923" s="15"/>
      <c r="B7923" s="16" t="s">
        <v>8469</v>
      </c>
      <c r="C7923" s="17" t="s">
        <v>31</v>
      </c>
      <c r="D7923" s="12" t="s">
        <v>32</v>
      </c>
      <c r="E7923" s="16" t="s">
        <v>83</v>
      </c>
      <c r="F7923" s="16" t="s">
        <v>8465</v>
      </c>
      <c r="L7923" s="12" t="s">
        <v>55</v>
      </c>
      <c r="M7923" s="12" t="s">
        <v>36</v>
      </c>
      <c r="N7923" s="12" t="s">
        <v>37</v>
      </c>
      <c r="P7923" s="12" t="s">
        <v>38</v>
      </c>
      <c r="X7923" s="12"/>
      <c r="AE7923" s="7"/>
      <c r="AF7923" s="7"/>
    </row>
    <row r="7924" spans="1:32" x14ac:dyDescent="0.25">
      <c r="A7924" s="18"/>
      <c r="B7924" s="16" t="s">
        <v>8470</v>
      </c>
      <c r="C7924" s="17" t="s">
        <v>31</v>
      </c>
      <c r="D7924" s="12" t="s">
        <v>32</v>
      </c>
      <c r="E7924" s="16" t="s">
        <v>108</v>
      </c>
      <c r="F7924" s="16" t="s">
        <v>8465</v>
      </c>
      <c r="L7924" s="12" t="s">
        <v>55</v>
      </c>
      <c r="M7924" s="12" t="s">
        <v>36</v>
      </c>
      <c r="N7924" s="12" t="s">
        <v>37</v>
      </c>
      <c r="P7924" s="12" t="s">
        <v>38</v>
      </c>
      <c r="X7924" s="12"/>
      <c r="AE7924" s="7"/>
      <c r="AF7924" s="7"/>
    </row>
    <row r="7925" spans="1:32" x14ac:dyDescent="0.25">
      <c r="A7925" s="15"/>
      <c r="B7925" s="16" t="s">
        <v>8471</v>
      </c>
      <c r="C7925" s="17" t="s">
        <v>31</v>
      </c>
      <c r="D7925" s="12" t="s">
        <v>32</v>
      </c>
      <c r="E7925" s="16" t="s">
        <v>173</v>
      </c>
      <c r="F7925" s="16" t="s">
        <v>8465</v>
      </c>
      <c r="L7925" s="12" t="s">
        <v>55</v>
      </c>
      <c r="M7925" s="12" t="s">
        <v>36</v>
      </c>
      <c r="N7925" s="12" t="s">
        <v>37</v>
      </c>
      <c r="P7925" s="12" t="s">
        <v>38</v>
      </c>
      <c r="X7925" s="12"/>
      <c r="AE7925" s="7"/>
      <c r="AF7925" s="7"/>
    </row>
    <row r="7926" spans="1:32" x14ac:dyDescent="0.25">
      <c r="A7926" s="18"/>
      <c r="B7926" s="16" t="s">
        <v>8472</v>
      </c>
      <c r="C7926" s="17" t="s">
        <v>31</v>
      </c>
      <c r="D7926" s="12" t="s">
        <v>32</v>
      </c>
      <c r="E7926" s="16" t="s">
        <v>64</v>
      </c>
      <c r="F7926" s="16" t="s">
        <v>8465</v>
      </c>
      <c r="L7926" s="12" t="s">
        <v>55</v>
      </c>
      <c r="M7926" s="12" t="s">
        <v>36</v>
      </c>
      <c r="N7926" s="12" t="s">
        <v>37</v>
      </c>
      <c r="P7926" s="12" t="s">
        <v>38</v>
      </c>
      <c r="X7926" s="12"/>
      <c r="AE7926" s="7"/>
      <c r="AF7926" s="7"/>
    </row>
    <row r="7927" spans="1:32" x14ac:dyDescent="0.25">
      <c r="A7927" s="15"/>
      <c r="B7927" s="16" t="s">
        <v>8473</v>
      </c>
      <c r="C7927" s="17" t="s">
        <v>31</v>
      </c>
      <c r="D7927" s="12" t="s">
        <v>32</v>
      </c>
      <c r="E7927" s="16" t="s">
        <v>42</v>
      </c>
      <c r="F7927" s="16" t="s">
        <v>8465</v>
      </c>
      <c r="L7927" s="12" t="s">
        <v>55</v>
      </c>
      <c r="M7927" s="12" t="s">
        <v>36</v>
      </c>
      <c r="N7927" s="12" t="s">
        <v>37</v>
      </c>
      <c r="P7927" s="12" t="s">
        <v>38</v>
      </c>
      <c r="X7927" s="12"/>
      <c r="AE7927" s="7"/>
      <c r="AF7927" s="7"/>
    </row>
    <row r="7928" spans="1:32" x14ac:dyDescent="0.25">
      <c r="A7928" s="18"/>
      <c r="B7928" s="16" t="s">
        <v>8474</v>
      </c>
      <c r="C7928" s="17" t="s">
        <v>31</v>
      </c>
      <c r="D7928" s="12" t="s">
        <v>32</v>
      </c>
      <c r="E7928" s="16" t="s">
        <v>49</v>
      </c>
      <c r="F7928" s="16" t="s">
        <v>8475</v>
      </c>
      <c r="L7928" s="12" t="s">
        <v>55</v>
      </c>
      <c r="M7928" s="12" t="s">
        <v>36</v>
      </c>
      <c r="N7928" s="12" t="s">
        <v>37</v>
      </c>
      <c r="P7928" s="12" t="s">
        <v>38</v>
      </c>
      <c r="X7928" s="12"/>
      <c r="AE7928" s="7"/>
      <c r="AF7928" s="7"/>
    </row>
    <row r="7929" spans="1:32" x14ac:dyDescent="0.25">
      <c r="A7929" s="15"/>
      <c r="B7929" s="16" t="s">
        <v>8476</v>
      </c>
      <c r="C7929" s="17" t="s">
        <v>31</v>
      </c>
      <c r="D7929" s="12" t="s">
        <v>32</v>
      </c>
      <c r="E7929" s="16" t="s">
        <v>85</v>
      </c>
      <c r="F7929" s="16" t="s">
        <v>8475</v>
      </c>
      <c r="L7929" s="12" t="s">
        <v>55</v>
      </c>
      <c r="M7929" s="12" t="s">
        <v>36</v>
      </c>
      <c r="N7929" s="12" t="s">
        <v>37</v>
      </c>
      <c r="P7929" s="12" t="s">
        <v>38</v>
      </c>
      <c r="X7929" s="12"/>
      <c r="AE7929" s="7"/>
      <c r="AF7929" s="7"/>
    </row>
    <row r="7930" spans="1:32" x14ac:dyDescent="0.25">
      <c r="A7930" s="18"/>
      <c r="B7930" s="16" t="s">
        <v>8477</v>
      </c>
      <c r="C7930" s="17" t="s">
        <v>31</v>
      </c>
      <c r="D7930" s="12" t="s">
        <v>32</v>
      </c>
      <c r="E7930" s="16" t="s">
        <v>116</v>
      </c>
      <c r="F7930" s="16" t="s">
        <v>8475</v>
      </c>
      <c r="L7930" s="12" t="s">
        <v>55</v>
      </c>
      <c r="M7930" s="12" t="s">
        <v>36</v>
      </c>
      <c r="N7930" s="12" t="s">
        <v>37</v>
      </c>
      <c r="P7930" s="12" t="s">
        <v>38</v>
      </c>
      <c r="X7930" s="12"/>
      <c r="AE7930" s="7"/>
      <c r="AF7930" s="7"/>
    </row>
    <row r="7931" spans="1:32" x14ac:dyDescent="0.25">
      <c r="A7931" s="15"/>
      <c r="B7931" s="16" t="s">
        <v>8478</v>
      </c>
      <c r="C7931" s="17" t="s">
        <v>31</v>
      </c>
      <c r="D7931" s="12" t="s">
        <v>32</v>
      </c>
      <c r="E7931" s="16" t="s">
        <v>88</v>
      </c>
      <c r="F7931" s="16" t="s">
        <v>8475</v>
      </c>
      <c r="L7931" s="12" t="s">
        <v>55</v>
      </c>
      <c r="M7931" s="12" t="s">
        <v>36</v>
      </c>
      <c r="N7931" s="12" t="s">
        <v>37</v>
      </c>
      <c r="P7931" s="12" t="s">
        <v>38</v>
      </c>
      <c r="X7931" s="12"/>
      <c r="AE7931" s="7"/>
      <c r="AF7931" s="7"/>
    </row>
    <row r="7932" spans="1:32" x14ac:dyDescent="0.25">
      <c r="A7932" s="18"/>
      <c r="B7932" s="16" t="s">
        <v>8479</v>
      </c>
      <c r="C7932" s="17" t="s">
        <v>31</v>
      </c>
      <c r="D7932" s="12" t="s">
        <v>32</v>
      </c>
      <c r="E7932" s="16" t="s">
        <v>52</v>
      </c>
      <c r="F7932" s="16" t="s">
        <v>8475</v>
      </c>
      <c r="L7932" s="12" t="s">
        <v>55</v>
      </c>
      <c r="M7932" s="12" t="s">
        <v>36</v>
      </c>
      <c r="N7932" s="12" t="s">
        <v>37</v>
      </c>
      <c r="P7932" s="12" t="s">
        <v>38</v>
      </c>
      <c r="X7932" s="12"/>
      <c r="AE7932" s="7"/>
      <c r="AF7932" s="7"/>
    </row>
    <row r="7933" spans="1:32" x14ac:dyDescent="0.25">
      <c r="A7933" s="15"/>
      <c r="B7933" s="16" t="s">
        <v>8480</v>
      </c>
      <c r="C7933" s="17" t="s">
        <v>31</v>
      </c>
      <c r="D7933" s="12" t="s">
        <v>32</v>
      </c>
      <c r="E7933" s="16" t="s">
        <v>54</v>
      </c>
      <c r="F7933" s="16" t="s">
        <v>8475</v>
      </c>
      <c r="L7933" s="12" t="s">
        <v>55</v>
      </c>
      <c r="M7933" s="12" t="s">
        <v>36</v>
      </c>
      <c r="N7933" s="12" t="s">
        <v>37</v>
      </c>
      <c r="P7933" s="12" t="s">
        <v>38</v>
      </c>
      <c r="X7933" s="12"/>
      <c r="AE7933" s="7"/>
      <c r="AF7933" s="7"/>
    </row>
    <row r="7934" spans="1:32" x14ac:dyDescent="0.25">
      <c r="A7934" s="18"/>
      <c r="B7934" s="16" t="s">
        <v>8481</v>
      </c>
      <c r="C7934" s="17" t="s">
        <v>31</v>
      </c>
      <c r="D7934" s="12" t="s">
        <v>32</v>
      </c>
      <c r="E7934" s="16" t="s">
        <v>95</v>
      </c>
      <c r="F7934" s="16" t="s">
        <v>8475</v>
      </c>
      <c r="L7934" s="12" t="s">
        <v>55</v>
      </c>
      <c r="M7934" s="12" t="s">
        <v>36</v>
      </c>
      <c r="N7934" s="12" t="s">
        <v>37</v>
      </c>
      <c r="P7934" s="12" t="s">
        <v>38</v>
      </c>
      <c r="X7934" s="12"/>
      <c r="AE7934" s="7"/>
      <c r="AF7934" s="7"/>
    </row>
    <row r="7935" spans="1:32" x14ac:dyDescent="0.25">
      <c r="A7935" s="15"/>
      <c r="B7935" s="16" t="s">
        <v>8482</v>
      </c>
      <c r="C7935" s="17" t="s">
        <v>31</v>
      </c>
      <c r="D7935" s="12" t="s">
        <v>32</v>
      </c>
      <c r="E7935" s="16" t="s">
        <v>59</v>
      </c>
      <c r="F7935" s="16" t="s">
        <v>8475</v>
      </c>
      <c r="L7935" s="12" t="s">
        <v>55</v>
      </c>
      <c r="M7935" s="12" t="s">
        <v>36</v>
      </c>
      <c r="N7935" s="12" t="s">
        <v>37</v>
      </c>
      <c r="P7935" s="12" t="s">
        <v>38</v>
      </c>
      <c r="X7935" s="12"/>
      <c r="AE7935" s="7"/>
      <c r="AF7935" s="7"/>
    </row>
    <row r="7936" spans="1:32" x14ac:dyDescent="0.25">
      <c r="A7936" s="18"/>
      <c r="B7936" s="16" t="s">
        <v>8483</v>
      </c>
      <c r="C7936" s="17" t="s">
        <v>31</v>
      </c>
      <c r="D7936" s="12" t="s">
        <v>32</v>
      </c>
      <c r="E7936" s="16" t="s">
        <v>98</v>
      </c>
      <c r="F7936" s="16" t="s">
        <v>8475</v>
      </c>
      <c r="L7936" s="12" t="s">
        <v>55</v>
      </c>
      <c r="M7936" s="12" t="s">
        <v>36</v>
      </c>
      <c r="N7936" s="12" t="s">
        <v>37</v>
      </c>
      <c r="P7936" s="12" t="s">
        <v>38</v>
      </c>
      <c r="X7936" s="12"/>
      <c r="AE7936" s="7"/>
      <c r="AF7936" s="7"/>
    </row>
    <row r="7937" spans="1:32" x14ac:dyDescent="0.25">
      <c r="A7937" s="15"/>
      <c r="B7937" s="16" t="s">
        <v>8484</v>
      </c>
      <c r="C7937" s="17" t="s">
        <v>31</v>
      </c>
      <c r="D7937" s="12" t="s">
        <v>32</v>
      </c>
      <c r="E7937" s="16" t="s">
        <v>125</v>
      </c>
      <c r="F7937" s="16" t="s">
        <v>8475</v>
      </c>
      <c r="L7937" s="12" t="s">
        <v>55</v>
      </c>
      <c r="M7937" s="12" t="s">
        <v>36</v>
      </c>
      <c r="N7937" s="12" t="s">
        <v>37</v>
      </c>
      <c r="P7937" s="12" t="s">
        <v>38</v>
      </c>
      <c r="X7937" s="12"/>
      <c r="AE7937" s="7"/>
      <c r="AF7937" s="7"/>
    </row>
    <row r="7938" spans="1:32" x14ac:dyDescent="0.25">
      <c r="A7938" s="18"/>
      <c r="B7938" s="16" t="s">
        <v>8485</v>
      </c>
      <c r="C7938" s="17" t="s">
        <v>31</v>
      </c>
      <c r="D7938" s="12" t="s">
        <v>32</v>
      </c>
      <c r="E7938" s="16" t="s">
        <v>68</v>
      </c>
      <c r="F7938" s="16" t="s">
        <v>8475</v>
      </c>
      <c r="L7938" s="12" t="s">
        <v>55</v>
      </c>
      <c r="M7938" s="12" t="s">
        <v>36</v>
      </c>
      <c r="N7938" s="12" t="s">
        <v>37</v>
      </c>
      <c r="P7938" s="12" t="s">
        <v>38</v>
      </c>
      <c r="X7938" s="12"/>
      <c r="AE7938" s="7"/>
      <c r="AF7938" s="7"/>
    </row>
    <row r="7939" spans="1:32" x14ac:dyDescent="0.25">
      <c r="A7939" s="15"/>
      <c r="B7939" s="16" t="s">
        <v>8486</v>
      </c>
      <c r="C7939" s="17" t="s">
        <v>31</v>
      </c>
      <c r="D7939" s="12" t="s">
        <v>32</v>
      </c>
      <c r="E7939" s="16" t="s">
        <v>101</v>
      </c>
      <c r="F7939" s="16" t="s">
        <v>8475</v>
      </c>
      <c r="L7939" s="12" t="s">
        <v>55</v>
      </c>
      <c r="M7939" s="12" t="s">
        <v>36</v>
      </c>
      <c r="N7939" s="12" t="s">
        <v>37</v>
      </c>
      <c r="P7939" s="12" t="s">
        <v>38</v>
      </c>
      <c r="X7939" s="12"/>
      <c r="AE7939" s="7"/>
      <c r="AF7939" s="7"/>
    </row>
    <row r="7940" spans="1:32" x14ac:dyDescent="0.25">
      <c r="A7940" s="18"/>
      <c r="B7940" s="16" t="s">
        <v>8487</v>
      </c>
      <c r="C7940" s="17" t="s">
        <v>31</v>
      </c>
      <c r="D7940" s="12" t="s">
        <v>32</v>
      </c>
      <c r="E7940" s="16" t="s">
        <v>33</v>
      </c>
      <c r="F7940" s="16" t="s">
        <v>8475</v>
      </c>
      <c r="L7940" s="12" t="s">
        <v>55</v>
      </c>
      <c r="M7940" s="12" t="s">
        <v>36</v>
      </c>
      <c r="N7940" s="12" t="s">
        <v>37</v>
      </c>
      <c r="P7940" s="12" t="s">
        <v>38</v>
      </c>
      <c r="X7940" s="12"/>
      <c r="AE7940" s="7"/>
      <c r="AF7940" s="7"/>
    </row>
    <row r="7941" spans="1:32" x14ac:dyDescent="0.25">
      <c r="A7941" s="15"/>
      <c r="B7941" s="16" t="s">
        <v>8488</v>
      </c>
      <c r="C7941" s="17" t="s">
        <v>31</v>
      </c>
      <c r="D7941" s="12" t="s">
        <v>32</v>
      </c>
      <c r="E7941" s="16" t="s">
        <v>104</v>
      </c>
      <c r="F7941" s="16" t="s">
        <v>8475</v>
      </c>
      <c r="L7941" s="12" t="s">
        <v>55</v>
      </c>
      <c r="M7941" s="12" t="s">
        <v>36</v>
      </c>
      <c r="N7941" s="12" t="s">
        <v>37</v>
      </c>
      <c r="P7941" s="12" t="s">
        <v>38</v>
      </c>
      <c r="X7941" s="12"/>
      <c r="AE7941" s="7"/>
      <c r="AF7941" s="7"/>
    </row>
    <row r="7942" spans="1:32" x14ac:dyDescent="0.25">
      <c r="A7942" s="18"/>
      <c r="B7942" s="16" t="s">
        <v>8489</v>
      </c>
      <c r="C7942" s="17" t="s">
        <v>31</v>
      </c>
      <c r="D7942" s="12" t="s">
        <v>32</v>
      </c>
      <c r="E7942" s="16" t="s">
        <v>40</v>
      </c>
      <c r="F7942" s="16" t="s">
        <v>8475</v>
      </c>
      <c r="L7942" s="12" t="s">
        <v>55</v>
      </c>
      <c r="M7942" s="12" t="s">
        <v>36</v>
      </c>
      <c r="N7942" s="12" t="s">
        <v>37</v>
      </c>
      <c r="P7942" s="12" t="s">
        <v>38</v>
      </c>
      <c r="X7942" s="12"/>
      <c r="AE7942" s="7"/>
      <c r="AF7942" s="7"/>
    </row>
    <row r="7943" spans="1:32" x14ac:dyDescent="0.25">
      <c r="A7943" s="15"/>
      <c r="B7943" s="16" t="s">
        <v>8490</v>
      </c>
      <c r="C7943" s="17" t="s">
        <v>31</v>
      </c>
      <c r="D7943" s="12" t="s">
        <v>32</v>
      </c>
      <c r="E7943" s="16" t="s">
        <v>46</v>
      </c>
      <c r="F7943" s="16" t="s">
        <v>8475</v>
      </c>
      <c r="L7943" s="12" t="s">
        <v>55</v>
      </c>
      <c r="M7943" s="12" t="s">
        <v>36</v>
      </c>
      <c r="N7943" s="12" t="s">
        <v>37</v>
      </c>
      <c r="P7943" s="12" t="s">
        <v>38</v>
      </c>
      <c r="X7943" s="12"/>
      <c r="AE7943" s="7"/>
      <c r="AF7943" s="7"/>
    </row>
    <row r="7944" spans="1:32" x14ac:dyDescent="0.25">
      <c r="A7944" s="18"/>
      <c r="B7944" s="16" t="s">
        <v>8491</v>
      </c>
      <c r="C7944" s="17" t="s">
        <v>31</v>
      </c>
      <c r="D7944" s="12" t="s">
        <v>32</v>
      </c>
      <c r="E7944" s="16" t="s">
        <v>85</v>
      </c>
      <c r="F7944" s="16" t="s">
        <v>8492</v>
      </c>
      <c r="L7944" s="12" t="s">
        <v>55</v>
      </c>
      <c r="M7944" s="12" t="s">
        <v>36</v>
      </c>
      <c r="N7944" s="12" t="s">
        <v>37</v>
      </c>
      <c r="P7944" s="12" t="s">
        <v>38</v>
      </c>
      <c r="X7944" s="12"/>
      <c r="AE7944" s="7"/>
      <c r="AF7944" s="7"/>
    </row>
    <row r="7945" spans="1:32" x14ac:dyDescent="0.25">
      <c r="A7945" s="15"/>
      <c r="B7945" s="16" t="s">
        <v>8493</v>
      </c>
      <c r="C7945" s="17" t="s">
        <v>31</v>
      </c>
      <c r="D7945" s="12" t="s">
        <v>32</v>
      </c>
      <c r="E7945" s="16" t="s">
        <v>116</v>
      </c>
      <c r="F7945" s="16" t="s">
        <v>8492</v>
      </c>
      <c r="L7945" s="12" t="s">
        <v>55</v>
      </c>
      <c r="M7945" s="12" t="s">
        <v>36</v>
      </c>
      <c r="N7945" s="12" t="s">
        <v>37</v>
      </c>
      <c r="P7945" s="12" t="s">
        <v>38</v>
      </c>
      <c r="X7945" s="12"/>
      <c r="AE7945" s="7"/>
      <c r="AF7945" s="7"/>
    </row>
    <row r="7946" spans="1:32" x14ac:dyDescent="0.25">
      <c r="A7946" s="18"/>
      <c r="B7946" s="16" t="s">
        <v>8494</v>
      </c>
      <c r="C7946" s="17" t="s">
        <v>31</v>
      </c>
      <c r="D7946" s="12" t="s">
        <v>32</v>
      </c>
      <c r="E7946" s="16" t="s">
        <v>88</v>
      </c>
      <c r="F7946" s="16" t="s">
        <v>8492</v>
      </c>
      <c r="L7946" s="12" t="s">
        <v>55</v>
      </c>
      <c r="M7946" s="12" t="s">
        <v>36</v>
      </c>
      <c r="N7946" s="12" t="s">
        <v>37</v>
      </c>
      <c r="P7946" s="12" t="s">
        <v>38</v>
      </c>
      <c r="X7946" s="12"/>
      <c r="AE7946" s="7"/>
      <c r="AF7946" s="7"/>
    </row>
    <row r="7947" spans="1:32" x14ac:dyDescent="0.25">
      <c r="A7947" s="15"/>
      <c r="B7947" s="16" t="s">
        <v>8495</v>
      </c>
      <c r="C7947" s="17" t="s">
        <v>31</v>
      </c>
      <c r="D7947" s="12" t="s">
        <v>32</v>
      </c>
      <c r="E7947" s="16" t="s">
        <v>52</v>
      </c>
      <c r="F7947" s="16" t="s">
        <v>8492</v>
      </c>
      <c r="L7947" s="12" t="s">
        <v>55</v>
      </c>
      <c r="M7947" s="12" t="s">
        <v>36</v>
      </c>
      <c r="N7947" s="12" t="s">
        <v>37</v>
      </c>
      <c r="P7947" s="12" t="s">
        <v>38</v>
      </c>
      <c r="X7947" s="12"/>
      <c r="AE7947" s="7"/>
      <c r="AF7947" s="7"/>
    </row>
    <row r="7948" spans="1:32" x14ac:dyDescent="0.25">
      <c r="A7948" s="18"/>
      <c r="B7948" s="16" t="s">
        <v>8496</v>
      </c>
      <c r="C7948" s="17" t="s">
        <v>31</v>
      </c>
      <c r="D7948" s="12" t="s">
        <v>32</v>
      </c>
      <c r="E7948" s="16" t="s">
        <v>54</v>
      </c>
      <c r="F7948" s="16" t="s">
        <v>8492</v>
      </c>
      <c r="L7948" s="12" t="s">
        <v>55</v>
      </c>
      <c r="M7948" s="12" t="s">
        <v>36</v>
      </c>
      <c r="N7948" s="12" t="s">
        <v>37</v>
      </c>
      <c r="P7948" s="12" t="s">
        <v>38</v>
      </c>
      <c r="X7948" s="12"/>
      <c r="AE7948" s="7"/>
      <c r="AF7948" s="7"/>
    </row>
    <row r="7949" spans="1:32" x14ac:dyDescent="0.25">
      <c r="A7949" s="15"/>
      <c r="B7949" s="16" t="s">
        <v>8497</v>
      </c>
      <c r="C7949" s="17" t="s">
        <v>31</v>
      </c>
      <c r="D7949" s="12" t="s">
        <v>32</v>
      </c>
      <c r="E7949" s="16" t="s">
        <v>57</v>
      </c>
      <c r="F7949" s="16" t="s">
        <v>8492</v>
      </c>
      <c r="L7949" s="12" t="s">
        <v>55</v>
      </c>
      <c r="M7949" s="12" t="s">
        <v>36</v>
      </c>
      <c r="N7949" s="12" t="s">
        <v>37</v>
      </c>
      <c r="P7949" s="12" t="s">
        <v>38</v>
      </c>
      <c r="X7949" s="12"/>
      <c r="AE7949" s="7"/>
      <c r="AF7949" s="7"/>
    </row>
    <row r="7950" spans="1:32" x14ac:dyDescent="0.25">
      <c r="A7950" s="18"/>
      <c r="B7950" s="16" t="s">
        <v>8498</v>
      </c>
      <c r="C7950" s="17" t="s">
        <v>31</v>
      </c>
      <c r="D7950" s="12" t="s">
        <v>32</v>
      </c>
      <c r="E7950" s="16" t="s">
        <v>95</v>
      </c>
      <c r="F7950" s="16" t="s">
        <v>8492</v>
      </c>
      <c r="L7950" s="12" t="s">
        <v>55</v>
      </c>
      <c r="M7950" s="12" t="s">
        <v>36</v>
      </c>
      <c r="N7950" s="12" t="s">
        <v>37</v>
      </c>
      <c r="P7950" s="12" t="s">
        <v>38</v>
      </c>
      <c r="X7950" s="12"/>
      <c r="AE7950" s="7"/>
      <c r="AF7950" s="7"/>
    </row>
    <row r="7951" spans="1:32" x14ac:dyDescent="0.25">
      <c r="A7951" s="15"/>
      <c r="B7951" s="16" t="s">
        <v>8499</v>
      </c>
      <c r="C7951" s="17" t="s">
        <v>31</v>
      </c>
      <c r="D7951" s="12" t="s">
        <v>32</v>
      </c>
      <c r="E7951" s="16" t="s">
        <v>49</v>
      </c>
      <c r="F7951" s="16" t="s">
        <v>8500</v>
      </c>
      <c r="L7951" s="12" t="s">
        <v>55</v>
      </c>
      <c r="M7951" s="12" t="s">
        <v>36</v>
      </c>
      <c r="N7951" s="12" t="s">
        <v>37</v>
      </c>
      <c r="P7951" s="12" t="s">
        <v>38</v>
      </c>
      <c r="X7951" s="12"/>
      <c r="AE7951" s="7"/>
      <c r="AF7951" s="7"/>
    </row>
    <row r="7952" spans="1:32" x14ac:dyDescent="0.25">
      <c r="A7952" s="18"/>
      <c r="B7952" s="16" t="s">
        <v>8501</v>
      </c>
      <c r="C7952" s="17" t="s">
        <v>31</v>
      </c>
      <c r="D7952" s="12" t="s">
        <v>32</v>
      </c>
      <c r="E7952" s="16" t="s">
        <v>85</v>
      </c>
      <c r="F7952" s="16" t="s">
        <v>8500</v>
      </c>
      <c r="L7952" s="12" t="s">
        <v>55</v>
      </c>
      <c r="M7952" s="12" t="s">
        <v>36</v>
      </c>
      <c r="N7952" s="12" t="s">
        <v>37</v>
      </c>
      <c r="P7952" s="12" t="s">
        <v>38</v>
      </c>
      <c r="X7952" s="12"/>
      <c r="AE7952" s="7"/>
      <c r="AF7952" s="7"/>
    </row>
    <row r="7953" spans="1:32" x14ac:dyDescent="0.25">
      <c r="A7953" s="15"/>
      <c r="B7953" s="16" t="s">
        <v>8502</v>
      </c>
      <c r="C7953" s="17" t="s">
        <v>31</v>
      </c>
      <c r="D7953" s="12" t="s">
        <v>32</v>
      </c>
      <c r="E7953" s="16" t="s">
        <v>116</v>
      </c>
      <c r="F7953" s="16" t="s">
        <v>8500</v>
      </c>
      <c r="L7953" s="12" t="s">
        <v>55</v>
      </c>
      <c r="M7953" s="12" t="s">
        <v>36</v>
      </c>
      <c r="N7953" s="12" t="s">
        <v>37</v>
      </c>
      <c r="P7953" s="12" t="s">
        <v>38</v>
      </c>
      <c r="X7953" s="12"/>
      <c r="AE7953" s="7"/>
      <c r="AF7953" s="7"/>
    </row>
    <row r="7954" spans="1:32" x14ac:dyDescent="0.25">
      <c r="A7954" s="18"/>
      <c r="B7954" s="16" t="s">
        <v>8503</v>
      </c>
      <c r="C7954" s="17" t="s">
        <v>31</v>
      </c>
      <c r="D7954" s="12" t="s">
        <v>32</v>
      </c>
      <c r="E7954" s="16" t="s">
        <v>88</v>
      </c>
      <c r="F7954" s="16" t="s">
        <v>8500</v>
      </c>
      <c r="L7954" s="12" t="s">
        <v>55</v>
      </c>
      <c r="M7954" s="12" t="s">
        <v>36</v>
      </c>
      <c r="N7954" s="12" t="s">
        <v>37</v>
      </c>
      <c r="P7954" s="12" t="s">
        <v>38</v>
      </c>
      <c r="X7954" s="12"/>
      <c r="AE7954" s="7"/>
      <c r="AF7954" s="7"/>
    </row>
    <row r="7955" spans="1:32" x14ac:dyDescent="0.25">
      <c r="A7955" s="15"/>
      <c r="B7955" s="16" t="s">
        <v>8504</v>
      </c>
      <c r="C7955" s="17" t="s">
        <v>31</v>
      </c>
      <c r="D7955" s="12" t="s">
        <v>32</v>
      </c>
      <c r="E7955" s="16" t="s">
        <v>52</v>
      </c>
      <c r="F7955" s="16" t="s">
        <v>8500</v>
      </c>
      <c r="L7955" s="12" t="s">
        <v>55</v>
      </c>
      <c r="M7955" s="12" t="s">
        <v>36</v>
      </c>
      <c r="N7955" s="12" t="s">
        <v>37</v>
      </c>
      <c r="P7955" s="12" t="s">
        <v>38</v>
      </c>
      <c r="X7955" s="12"/>
      <c r="AE7955" s="7"/>
      <c r="AF7955" s="7"/>
    </row>
    <row r="7956" spans="1:32" x14ac:dyDescent="0.25">
      <c r="A7956" s="18"/>
      <c r="B7956" s="16" t="s">
        <v>8505</v>
      </c>
      <c r="C7956" s="17" t="s">
        <v>31</v>
      </c>
      <c r="D7956" s="12" t="s">
        <v>32</v>
      </c>
      <c r="E7956" s="16" t="s">
        <v>54</v>
      </c>
      <c r="F7956" s="16" t="s">
        <v>8500</v>
      </c>
      <c r="L7956" s="12" t="s">
        <v>55</v>
      </c>
      <c r="M7956" s="12" t="s">
        <v>36</v>
      </c>
      <c r="N7956" s="12" t="s">
        <v>37</v>
      </c>
      <c r="P7956" s="12" t="s">
        <v>38</v>
      </c>
      <c r="X7956" s="12"/>
      <c r="AE7956" s="7"/>
      <c r="AF7956" s="7"/>
    </row>
    <row r="7957" spans="1:32" x14ac:dyDescent="0.25">
      <c r="A7957" s="15"/>
      <c r="B7957" s="16" t="s">
        <v>8506</v>
      </c>
      <c r="C7957" s="17" t="s">
        <v>31</v>
      </c>
      <c r="D7957" s="12" t="s">
        <v>32</v>
      </c>
      <c r="E7957" s="16" t="s">
        <v>57</v>
      </c>
      <c r="F7957" s="16" t="s">
        <v>8500</v>
      </c>
      <c r="L7957" s="12" t="s">
        <v>55</v>
      </c>
      <c r="M7957" s="12" t="s">
        <v>36</v>
      </c>
      <c r="N7957" s="12" t="s">
        <v>37</v>
      </c>
      <c r="P7957" s="12" t="s">
        <v>38</v>
      </c>
      <c r="X7957" s="12"/>
      <c r="AE7957" s="7"/>
      <c r="AF7957" s="7"/>
    </row>
    <row r="7958" spans="1:32" x14ac:dyDescent="0.25">
      <c r="A7958" s="18"/>
      <c r="B7958" s="16" t="s">
        <v>8507</v>
      </c>
      <c r="C7958" s="17" t="s">
        <v>31</v>
      </c>
      <c r="D7958" s="12" t="s">
        <v>32</v>
      </c>
      <c r="E7958" s="16" t="s">
        <v>95</v>
      </c>
      <c r="F7958" s="16" t="s">
        <v>8500</v>
      </c>
      <c r="L7958" s="12" t="s">
        <v>55</v>
      </c>
      <c r="M7958" s="12" t="s">
        <v>36</v>
      </c>
      <c r="N7958" s="12" t="s">
        <v>37</v>
      </c>
      <c r="P7958" s="12" t="s">
        <v>38</v>
      </c>
      <c r="X7958" s="12"/>
      <c r="AE7958" s="7"/>
      <c r="AF7958" s="7"/>
    </row>
    <row r="7959" spans="1:32" x14ac:dyDescent="0.25">
      <c r="A7959" s="15"/>
      <c r="B7959" s="16" t="s">
        <v>8508</v>
      </c>
      <c r="C7959" s="17" t="s">
        <v>31</v>
      </c>
      <c r="D7959" s="12" t="s">
        <v>32</v>
      </c>
      <c r="E7959" s="16" t="s">
        <v>59</v>
      </c>
      <c r="F7959" s="16" t="s">
        <v>8500</v>
      </c>
      <c r="L7959" s="12" t="s">
        <v>55</v>
      </c>
      <c r="M7959" s="12" t="s">
        <v>36</v>
      </c>
      <c r="N7959" s="12" t="s">
        <v>37</v>
      </c>
      <c r="P7959" s="12" t="s">
        <v>38</v>
      </c>
      <c r="X7959" s="12"/>
      <c r="AE7959" s="7"/>
      <c r="AF7959" s="7"/>
    </row>
    <row r="7960" spans="1:32" x14ac:dyDescent="0.25">
      <c r="A7960" s="18"/>
      <c r="B7960" s="16" t="s">
        <v>8509</v>
      </c>
      <c r="C7960" s="17" t="s">
        <v>31</v>
      </c>
      <c r="D7960" s="12" t="s">
        <v>32</v>
      </c>
      <c r="E7960" s="16" t="s">
        <v>98</v>
      </c>
      <c r="F7960" s="16" t="s">
        <v>8500</v>
      </c>
      <c r="L7960" s="12" t="s">
        <v>55</v>
      </c>
      <c r="M7960" s="12" t="s">
        <v>36</v>
      </c>
      <c r="N7960" s="12" t="s">
        <v>37</v>
      </c>
      <c r="P7960" s="12" t="s">
        <v>38</v>
      </c>
      <c r="X7960" s="12"/>
      <c r="AE7960" s="7"/>
      <c r="AF7960" s="7"/>
    </row>
    <row r="7961" spans="1:32" x14ac:dyDescent="0.25">
      <c r="A7961" s="15"/>
      <c r="B7961" s="16" t="s">
        <v>8510</v>
      </c>
      <c r="C7961" s="17" t="s">
        <v>31</v>
      </c>
      <c r="D7961" s="12" t="s">
        <v>32</v>
      </c>
      <c r="E7961" s="16" t="s">
        <v>49</v>
      </c>
      <c r="F7961" s="16" t="s">
        <v>8511</v>
      </c>
      <c r="L7961" s="12" t="s">
        <v>55</v>
      </c>
      <c r="M7961" s="12" t="s">
        <v>36</v>
      </c>
      <c r="N7961" s="12" t="s">
        <v>37</v>
      </c>
      <c r="P7961" s="12" t="s">
        <v>38</v>
      </c>
      <c r="X7961" s="12"/>
      <c r="AE7961" s="7"/>
      <c r="AF7961" s="7"/>
    </row>
    <row r="7962" spans="1:32" x14ac:dyDescent="0.25">
      <c r="A7962" s="18"/>
      <c r="B7962" s="16" t="s">
        <v>8512</v>
      </c>
      <c r="C7962" s="17" t="s">
        <v>31</v>
      </c>
      <c r="D7962" s="12" t="s">
        <v>32</v>
      </c>
      <c r="E7962" s="16" t="s">
        <v>85</v>
      </c>
      <c r="F7962" s="16" t="s">
        <v>8511</v>
      </c>
      <c r="L7962" s="12" t="s">
        <v>55</v>
      </c>
      <c r="M7962" s="12" t="s">
        <v>36</v>
      </c>
      <c r="N7962" s="12" t="s">
        <v>37</v>
      </c>
      <c r="P7962" s="12" t="s">
        <v>38</v>
      </c>
      <c r="X7962" s="12"/>
      <c r="AE7962" s="7"/>
      <c r="AF7962" s="7"/>
    </row>
    <row r="7963" spans="1:32" x14ac:dyDescent="0.25">
      <c r="A7963" s="15"/>
      <c r="B7963" s="16" t="s">
        <v>8513</v>
      </c>
      <c r="C7963" s="17" t="s">
        <v>31</v>
      </c>
      <c r="D7963" s="12" t="s">
        <v>32</v>
      </c>
      <c r="E7963" s="16" t="s">
        <v>116</v>
      </c>
      <c r="F7963" s="16" t="s">
        <v>8511</v>
      </c>
      <c r="L7963" s="12" t="s">
        <v>55</v>
      </c>
      <c r="M7963" s="12" t="s">
        <v>36</v>
      </c>
      <c r="N7963" s="12" t="s">
        <v>37</v>
      </c>
      <c r="P7963" s="12" t="s">
        <v>38</v>
      </c>
      <c r="X7963" s="12"/>
      <c r="AE7963" s="7"/>
      <c r="AF7963" s="7"/>
    </row>
    <row r="7964" spans="1:32" x14ac:dyDescent="0.25">
      <c r="A7964" s="18"/>
      <c r="B7964" s="16" t="s">
        <v>8514</v>
      </c>
      <c r="C7964" s="17" t="s">
        <v>31</v>
      </c>
      <c r="D7964" s="12" t="s">
        <v>32</v>
      </c>
      <c r="E7964" s="16" t="s">
        <v>88</v>
      </c>
      <c r="F7964" s="16" t="s">
        <v>8511</v>
      </c>
      <c r="L7964" s="12" t="s">
        <v>55</v>
      </c>
      <c r="M7964" s="12" t="s">
        <v>36</v>
      </c>
      <c r="N7964" s="12" t="s">
        <v>37</v>
      </c>
      <c r="P7964" s="12" t="s">
        <v>38</v>
      </c>
      <c r="X7964" s="12"/>
      <c r="AE7964" s="7"/>
      <c r="AF7964" s="7"/>
    </row>
    <row r="7965" spans="1:32" x14ac:dyDescent="0.25">
      <c r="A7965" s="15"/>
      <c r="B7965" s="16" t="s">
        <v>8515</v>
      </c>
      <c r="C7965" s="17" t="s">
        <v>31</v>
      </c>
      <c r="D7965" s="12" t="s">
        <v>32</v>
      </c>
      <c r="E7965" s="16" t="s">
        <v>52</v>
      </c>
      <c r="F7965" s="16" t="s">
        <v>8511</v>
      </c>
      <c r="L7965" s="12" t="s">
        <v>55</v>
      </c>
      <c r="M7965" s="12" t="s">
        <v>36</v>
      </c>
      <c r="N7965" s="12" t="s">
        <v>37</v>
      </c>
      <c r="P7965" s="12" t="s">
        <v>38</v>
      </c>
      <c r="X7965" s="12"/>
      <c r="AE7965" s="7"/>
      <c r="AF7965" s="7"/>
    </row>
    <row r="7966" spans="1:32" x14ac:dyDescent="0.25">
      <c r="A7966" s="18"/>
      <c r="B7966" s="16" t="s">
        <v>8516</v>
      </c>
      <c r="C7966" s="17" t="s">
        <v>31</v>
      </c>
      <c r="D7966" s="12" t="s">
        <v>32</v>
      </c>
      <c r="E7966" s="16" t="s">
        <v>54</v>
      </c>
      <c r="F7966" s="16" t="s">
        <v>8511</v>
      </c>
      <c r="L7966" s="12" t="s">
        <v>55</v>
      </c>
      <c r="M7966" s="12" t="s">
        <v>36</v>
      </c>
      <c r="N7966" s="12" t="s">
        <v>37</v>
      </c>
      <c r="P7966" s="12" t="s">
        <v>38</v>
      </c>
      <c r="X7966" s="12"/>
      <c r="AE7966" s="7"/>
      <c r="AF7966" s="7"/>
    </row>
    <row r="7967" spans="1:32" x14ac:dyDescent="0.25">
      <c r="A7967" s="15"/>
      <c r="B7967" s="16" t="s">
        <v>8517</v>
      </c>
      <c r="C7967" s="17" t="s">
        <v>31</v>
      </c>
      <c r="D7967" s="12" t="s">
        <v>32</v>
      </c>
      <c r="E7967" s="16" t="s">
        <v>57</v>
      </c>
      <c r="F7967" s="16" t="s">
        <v>8511</v>
      </c>
      <c r="L7967" s="12" t="s">
        <v>55</v>
      </c>
      <c r="M7967" s="12" t="s">
        <v>36</v>
      </c>
      <c r="N7967" s="12" t="s">
        <v>37</v>
      </c>
      <c r="P7967" s="12" t="s">
        <v>38</v>
      </c>
      <c r="X7967" s="12"/>
      <c r="AE7967" s="7"/>
      <c r="AF7967" s="7"/>
    </row>
    <row r="7968" spans="1:32" x14ac:dyDescent="0.25">
      <c r="A7968" s="18"/>
      <c r="B7968" s="16" t="s">
        <v>8518</v>
      </c>
      <c r="C7968" s="17" t="s">
        <v>31</v>
      </c>
      <c r="D7968" s="12" t="s">
        <v>32</v>
      </c>
      <c r="E7968" s="16" t="s">
        <v>256</v>
      </c>
      <c r="F7968" s="16" t="s">
        <v>3409</v>
      </c>
      <c r="L7968" s="12" t="s">
        <v>55</v>
      </c>
      <c r="M7968" s="12" t="s">
        <v>36</v>
      </c>
      <c r="N7968" s="12" t="s">
        <v>37</v>
      </c>
      <c r="P7968" s="12" t="s">
        <v>38</v>
      </c>
      <c r="X7968" s="12"/>
      <c r="AE7968" s="7"/>
      <c r="AF7968" s="7"/>
    </row>
    <row r="7969" spans="1:32" x14ac:dyDescent="0.25">
      <c r="A7969" s="15"/>
      <c r="B7969" s="16" t="s">
        <v>8519</v>
      </c>
      <c r="C7969" s="17" t="s">
        <v>31</v>
      </c>
      <c r="D7969" s="12" t="s">
        <v>32</v>
      </c>
      <c r="E7969" s="16" t="s">
        <v>3541</v>
      </c>
      <c r="F7969" s="16" t="s">
        <v>3409</v>
      </c>
      <c r="L7969" s="12" t="s">
        <v>55</v>
      </c>
      <c r="M7969" s="12" t="s">
        <v>36</v>
      </c>
      <c r="N7969" s="12" t="s">
        <v>37</v>
      </c>
      <c r="P7969" s="12" t="s">
        <v>38</v>
      </c>
      <c r="X7969" s="12"/>
      <c r="AE7969" s="7"/>
      <c r="AF7969" s="7"/>
    </row>
    <row r="7970" spans="1:32" x14ac:dyDescent="0.25">
      <c r="A7970" s="18"/>
      <c r="B7970" s="16" t="s">
        <v>8520</v>
      </c>
      <c r="C7970" s="17" t="s">
        <v>31</v>
      </c>
      <c r="D7970" s="12" t="s">
        <v>32</v>
      </c>
      <c r="E7970" s="16" t="s">
        <v>8521</v>
      </c>
      <c r="F7970" s="16" t="s">
        <v>3409</v>
      </c>
      <c r="L7970" s="12" t="s">
        <v>55</v>
      </c>
      <c r="M7970" s="12" t="s">
        <v>36</v>
      </c>
      <c r="N7970" s="12" t="s">
        <v>37</v>
      </c>
      <c r="P7970" s="12" t="s">
        <v>38</v>
      </c>
      <c r="X7970" s="12"/>
      <c r="AE7970" s="7"/>
      <c r="AF7970" s="7"/>
    </row>
    <row r="7971" spans="1:32" x14ac:dyDescent="0.25">
      <c r="A7971" s="15"/>
      <c r="B7971" s="16" t="s">
        <v>8522</v>
      </c>
      <c r="C7971" s="17" t="s">
        <v>31</v>
      </c>
      <c r="D7971" s="12" t="s">
        <v>32</v>
      </c>
      <c r="E7971" s="16" t="s">
        <v>4931</v>
      </c>
      <c r="F7971" s="16" t="s">
        <v>43</v>
      </c>
      <c r="L7971" s="12" t="s">
        <v>55</v>
      </c>
      <c r="M7971" s="12" t="s">
        <v>36</v>
      </c>
      <c r="N7971" s="12" t="s">
        <v>37</v>
      </c>
      <c r="P7971" s="12" t="s">
        <v>38</v>
      </c>
      <c r="X7971" s="12"/>
      <c r="AE7971" s="7"/>
      <c r="AF7971" s="7"/>
    </row>
    <row r="7972" spans="1:32" x14ac:dyDescent="0.25">
      <c r="A7972" s="18"/>
      <c r="B7972" s="16" t="s">
        <v>8522</v>
      </c>
      <c r="C7972" s="17" t="s">
        <v>31</v>
      </c>
      <c r="D7972" s="12" t="s">
        <v>32</v>
      </c>
      <c r="E7972" s="16" t="s">
        <v>4931</v>
      </c>
      <c r="F7972" s="16" t="s">
        <v>43</v>
      </c>
      <c r="L7972" s="12" t="s">
        <v>55</v>
      </c>
      <c r="M7972" s="12" t="s">
        <v>36</v>
      </c>
      <c r="N7972" s="12" t="s">
        <v>37</v>
      </c>
      <c r="P7972" s="12" t="s">
        <v>38</v>
      </c>
      <c r="X7972" s="12"/>
      <c r="AE7972" s="7"/>
      <c r="AF7972" s="7"/>
    </row>
    <row r="7973" spans="1:32" x14ac:dyDescent="0.25">
      <c r="A7973" s="15"/>
      <c r="B7973" s="16" t="s">
        <v>8522</v>
      </c>
      <c r="C7973" s="17" t="s">
        <v>31</v>
      </c>
      <c r="D7973" s="12" t="s">
        <v>32</v>
      </c>
      <c r="E7973" s="16" t="s">
        <v>4931</v>
      </c>
      <c r="F7973" s="16" t="s">
        <v>43</v>
      </c>
      <c r="L7973" s="12" t="s">
        <v>55</v>
      </c>
      <c r="M7973" s="12" t="s">
        <v>36</v>
      </c>
      <c r="N7973" s="12" t="s">
        <v>37</v>
      </c>
      <c r="P7973" s="12" t="s">
        <v>38</v>
      </c>
      <c r="X7973" s="12"/>
      <c r="AE7973" s="7"/>
      <c r="AF7973" s="7"/>
    </row>
    <row r="7974" spans="1:32" x14ac:dyDescent="0.25">
      <c r="A7974" s="18"/>
      <c r="B7974" s="16" t="s">
        <v>8522</v>
      </c>
      <c r="C7974" s="17" t="s">
        <v>31</v>
      </c>
      <c r="D7974" s="12" t="s">
        <v>32</v>
      </c>
      <c r="E7974" s="16" t="s">
        <v>4931</v>
      </c>
      <c r="F7974" s="16" t="s">
        <v>43</v>
      </c>
      <c r="L7974" s="12" t="s">
        <v>55</v>
      </c>
      <c r="M7974" s="12" t="s">
        <v>36</v>
      </c>
      <c r="N7974" s="12" t="s">
        <v>37</v>
      </c>
      <c r="P7974" s="12" t="s">
        <v>38</v>
      </c>
      <c r="X7974" s="12"/>
      <c r="AE7974" s="7"/>
      <c r="AF7974" s="7"/>
    </row>
    <row r="7975" spans="1:32" x14ac:dyDescent="0.25">
      <c r="A7975" s="15"/>
      <c r="B7975" s="16" t="s">
        <v>8522</v>
      </c>
      <c r="C7975" s="17" t="s">
        <v>31</v>
      </c>
      <c r="D7975" s="12" t="s">
        <v>32</v>
      </c>
      <c r="E7975" s="16" t="s">
        <v>4931</v>
      </c>
      <c r="F7975" s="16" t="s">
        <v>43</v>
      </c>
      <c r="L7975" s="12" t="s">
        <v>55</v>
      </c>
      <c r="M7975" s="12" t="s">
        <v>36</v>
      </c>
      <c r="N7975" s="12" t="s">
        <v>37</v>
      </c>
      <c r="P7975" s="12" t="s">
        <v>38</v>
      </c>
      <c r="X7975" s="12"/>
      <c r="AE7975" s="7"/>
      <c r="AF7975" s="7"/>
    </row>
    <row r="7976" spans="1:32" x14ac:dyDescent="0.25">
      <c r="A7976" s="18"/>
      <c r="B7976" s="16" t="s">
        <v>8522</v>
      </c>
      <c r="C7976" s="17" t="s">
        <v>31</v>
      </c>
      <c r="D7976" s="12" t="s">
        <v>32</v>
      </c>
      <c r="E7976" s="16" t="s">
        <v>4931</v>
      </c>
      <c r="F7976" s="16" t="s">
        <v>43</v>
      </c>
      <c r="L7976" s="12" t="s">
        <v>55</v>
      </c>
      <c r="M7976" s="12" t="s">
        <v>36</v>
      </c>
      <c r="N7976" s="12" t="s">
        <v>37</v>
      </c>
      <c r="P7976" s="12" t="s">
        <v>38</v>
      </c>
      <c r="X7976" s="12"/>
      <c r="AE7976" s="7"/>
      <c r="AF7976" s="7"/>
    </row>
    <row r="7977" spans="1:32" x14ac:dyDescent="0.25">
      <c r="A7977" s="15"/>
      <c r="B7977" s="16" t="s">
        <v>8522</v>
      </c>
      <c r="C7977" s="17" t="s">
        <v>31</v>
      </c>
      <c r="D7977" s="12" t="s">
        <v>32</v>
      </c>
      <c r="E7977" s="16" t="s">
        <v>4931</v>
      </c>
      <c r="F7977" s="16" t="s">
        <v>43</v>
      </c>
      <c r="L7977" s="12" t="s">
        <v>55</v>
      </c>
      <c r="M7977" s="12" t="s">
        <v>36</v>
      </c>
      <c r="N7977" s="12" t="s">
        <v>37</v>
      </c>
      <c r="P7977" s="12" t="s">
        <v>38</v>
      </c>
      <c r="X7977" s="12"/>
      <c r="AE7977" s="7"/>
      <c r="AF7977" s="7"/>
    </row>
    <row r="7978" spans="1:32" x14ac:dyDescent="0.25">
      <c r="A7978" s="18"/>
      <c r="B7978" s="16" t="s">
        <v>8522</v>
      </c>
      <c r="C7978" s="17" t="s">
        <v>31</v>
      </c>
      <c r="D7978" s="12" t="s">
        <v>32</v>
      </c>
      <c r="E7978" s="16" t="s">
        <v>4931</v>
      </c>
      <c r="F7978" s="16" t="s">
        <v>43</v>
      </c>
      <c r="L7978" s="12" t="s">
        <v>55</v>
      </c>
      <c r="M7978" s="12" t="s">
        <v>36</v>
      </c>
      <c r="N7978" s="12" t="s">
        <v>37</v>
      </c>
      <c r="P7978" s="12" t="s">
        <v>38</v>
      </c>
      <c r="X7978" s="12"/>
      <c r="AE7978" s="7"/>
      <c r="AF7978" s="7"/>
    </row>
    <row r="7979" spans="1:32" x14ac:dyDescent="0.25">
      <c r="A7979" s="15"/>
      <c r="B7979" s="16" t="s">
        <v>8522</v>
      </c>
      <c r="C7979" s="17" t="s">
        <v>31</v>
      </c>
      <c r="D7979" s="12" t="s">
        <v>32</v>
      </c>
      <c r="E7979" s="16" t="s">
        <v>4931</v>
      </c>
      <c r="F7979" s="16" t="s">
        <v>43</v>
      </c>
      <c r="L7979" s="12" t="s">
        <v>55</v>
      </c>
      <c r="M7979" s="12" t="s">
        <v>36</v>
      </c>
      <c r="N7979" s="12" t="s">
        <v>37</v>
      </c>
      <c r="P7979" s="12" t="s">
        <v>38</v>
      </c>
      <c r="X7979" s="12"/>
      <c r="AE7979" s="7"/>
      <c r="AF7979" s="7"/>
    </row>
    <row r="7980" spans="1:32" x14ac:dyDescent="0.25">
      <c r="A7980" s="18"/>
      <c r="B7980" s="16" t="s">
        <v>8522</v>
      </c>
      <c r="C7980" s="17" t="s">
        <v>31</v>
      </c>
      <c r="D7980" s="12" t="s">
        <v>32</v>
      </c>
      <c r="E7980" s="16" t="s">
        <v>4931</v>
      </c>
      <c r="F7980" s="16" t="s">
        <v>43</v>
      </c>
      <c r="L7980" s="12" t="s">
        <v>55</v>
      </c>
      <c r="M7980" s="12" t="s">
        <v>36</v>
      </c>
      <c r="N7980" s="12" t="s">
        <v>37</v>
      </c>
      <c r="P7980" s="12" t="s">
        <v>38</v>
      </c>
      <c r="X7980" s="12"/>
      <c r="AE7980" s="7"/>
      <c r="AF7980" s="7"/>
    </row>
    <row r="7981" spans="1:32" x14ac:dyDescent="0.25">
      <c r="A7981" s="15"/>
      <c r="B7981" s="16" t="s">
        <v>8522</v>
      </c>
      <c r="C7981" s="17" t="s">
        <v>31</v>
      </c>
      <c r="D7981" s="12" t="s">
        <v>32</v>
      </c>
      <c r="E7981" s="16" t="s">
        <v>4931</v>
      </c>
      <c r="F7981" s="16" t="s">
        <v>43</v>
      </c>
      <c r="L7981" s="12" t="s">
        <v>55</v>
      </c>
      <c r="M7981" s="12" t="s">
        <v>36</v>
      </c>
      <c r="N7981" s="12" t="s">
        <v>37</v>
      </c>
      <c r="P7981" s="12" t="s">
        <v>38</v>
      </c>
      <c r="X7981" s="12"/>
      <c r="AE7981" s="7"/>
      <c r="AF7981" s="7"/>
    </row>
    <row r="7982" spans="1:32" x14ac:dyDescent="0.25">
      <c r="A7982" s="18"/>
      <c r="B7982" s="16" t="s">
        <v>8522</v>
      </c>
      <c r="C7982" s="17" t="s">
        <v>31</v>
      </c>
      <c r="D7982" s="12" t="s">
        <v>32</v>
      </c>
      <c r="E7982" s="16" t="s">
        <v>4931</v>
      </c>
      <c r="F7982" s="16" t="s">
        <v>43</v>
      </c>
      <c r="L7982" s="12" t="s">
        <v>55</v>
      </c>
      <c r="M7982" s="12" t="s">
        <v>36</v>
      </c>
      <c r="N7982" s="12" t="s">
        <v>37</v>
      </c>
      <c r="P7982" s="12" t="s">
        <v>38</v>
      </c>
      <c r="X7982" s="12"/>
      <c r="AE7982" s="7"/>
      <c r="AF7982" s="7"/>
    </row>
    <row r="7983" spans="1:32" x14ac:dyDescent="0.25">
      <c r="A7983" s="15"/>
      <c r="B7983" s="16" t="s">
        <v>8522</v>
      </c>
      <c r="C7983" s="17" t="s">
        <v>31</v>
      </c>
      <c r="D7983" s="12" t="s">
        <v>32</v>
      </c>
      <c r="E7983" s="16" t="s">
        <v>4931</v>
      </c>
      <c r="F7983" s="16" t="s">
        <v>43</v>
      </c>
      <c r="L7983" s="12" t="s">
        <v>55</v>
      </c>
      <c r="M7983" s="12" t="s">
        <v>36</v>
      </c>
      <c r="N7983" s="12" t="s">
        <v>37</v>
      </c>
      <c r="P7983" s="12" t="s">
        <v>38</v>
      </c>
      <c r="X7983" s="12"/>
      <c r="AE7983" s="7"/>
      <c r="AF7983" s="7"/>
    </row>
    <row r="7984" spans="1:32" x14ac:dyDescent="0.25">
      <c r="A7984" s="18"/>
      <c r="B7984" s="16" t="s">
        <v>8522</v>
      </c>
      <c r="C7984" s="17" t="s">
        <v>31</v>
      </c>
      <c r="D7984" s="12" t="s">
        <v>32</v>
      </c>
      <c r="E7984" s="16" t="s">
        <v>4931</v>
      </c>
      <c r="F7984" s="16" t="s">
        <v>43</v>
      </c>
      <c r="L7984" s="12" t="s">
        <v>55</v>
      </c>
      <c r="M7984" s="12" t="s">
        <v>36</v>
      </c>
      <c r="N7984" s="12" t="s">
        <v>37</v>
      </c>
      <c r="P7984" s="12" t="s">
        <v>38</v>
      </c>
      <c r="X7984" s="12"/>
      <c r="AE7984" s="7"/>
      <c r="AF7984" s="7"/>
    </row>
    <row r="7985" spans="1:32" x14ac:dyDescent="0.25">
      <c r="A7985" s="15"/>
      <c r="B7985" s="16" t="s">
        <v>8522</v>
      </c>
      <c r="C7985" s="17" t="s">
        <v>31</v>
      </c>
      <c r="D7985" s="12" t="s">
        <v>32</v>
      </c>
      <c r="E7985" s="16" t="s">
        <v>4931</v>
      </c>
      <c r="F7985" s="16" t="s">
        <v>43</v>
      </c>
      <c r="L7985" s="12" t="s">
        <v>55</v>
      </c>
      <c r="M7985" s="12" t="s">
        <v>36</v>
      </c>
      <c r="N7985" s="12" t="s">
        <v>37</v>
      </c>
      <c r="P7985" s="12" t="s">
        <v>38</v>
      </c>
      <c r="X7985" s="12"/>
      <c r="AE7985" s="7"/>
      <c r="AF7985" s="7"/>
    </row>
    <row r="7986" spans="1:32" x14ac:dyDescent="0.25">
      <c r="A7986" s="18"/>
      <c r="B7986" s="16" t="s">
        <v>8522</v>
      </c>
      <c r="C7986" s="17" t="s">
        <v>31</v>
      </c>
      <c r="D7986" s="12" t="s">
        <v>32</v>
      </c>
      <c r="E7986" s="16" t="s">
        <v>4931</v>
      </c>
      <c r="F7986" s="16" t="s">
        <v>43</v>
      </c>
      <c r="L7986" s="12" t="s">
        <v>55</v>
      </c>
      <c r="M7986" s="12" t="s">
        <v>36</v>
      </c>
      <c r="N7986" s="12" t="s">
        <v>37</v>
      </c>
      <c r="P7986" s="12" t="s">
        <v>38</v>
      </c>
      <c r="X7986" s="12"/>
      <c r="AE7986" s="7"/>
      <c r="AF7986" s="7"/>
    </row>
    <row r="7987" spans="1:32" x14ac:dyDescent="0.25">
      <c r="A7987" s="15"/>
      <c r="B7987" s="16" t="s">
        <v>8522</v>
      </c>
      <c r="C7987" s="17" t="s">
        <v>31</v>
      </c>
      <c r="D7987" s="12" t="s">
        <v>32</v>
      </c>
      <c r="E7987" s="16" t="s">
        <v>4931</v>
      </c>
      <c r="F7987" s="16" t="s">
        <v>43</v>
      </c>
      <c r="L7987" s="12" t="s">
        <v>55</v>
      </c>
      <c r="M7987" s="12" t="s">
        <v>36</v>
      </c>
      <c r="N7987" s="12" t="s">
        <v>37</v>
      </c>
      <c r="P7987" s="12" t="s">
        <v>38</v>
      </c>
      <c r="X7987" s="12"/>
      <c r="AE7987" s="7"/>
      <c r="AF7987" s="7"/>
    </row>
    <row r="7988" spans="1:32" x14ac:dyDescent="0.25">
      <c r="A7988" s="18"/>
      <c r="B7988" s="16" t="s">
        <v>8522</v>
      </c>
      <c r="C7988" s="17" t="s">
        <v>31</v>
      </c>
      <c r="D7988" s="12" t="s">
        <v>32</v>
      </c>
      <c r="E7988" s="16" t="s">
        <v>4931</v>
      </c>
      <c r="F7988" s="16" t="s">
        <v>43</v>
      </c>
      <c r="L7988" s="12" t="s">
        <v>55</v>
      </c>
      <c r="M7988" s="12" t="s">
        <v>36</v>
      </c>
      <c r="N7988" s="12" t="s">
        <v>37</v>
      </c>
      <c r="P7988" s="12" t="s">
        <v>38</v>
      </c>
      <c r="X7988" s="12"/>
      <c r="AE7988" s="7"/>
      <c r="AF7988" s="7"/>
    </row>
    <row r="7989" spans="1:32" x14ac:dyDescent="0.25">
      <c r="A7989" s="15"/>
      <c r="B7989" s="16" t="s">
        <v>8522</v>
      </c>
      <c r="C7989" s="17" t="s">
        <v>31</v>
      </c>
      <c r="D7989" s="12" t="s">
        <v>32</v>
      </c>
      <c r="E7989" s="16" t="s">
        <v>4931</v>
      </c>
      <c r="F7989" s="16" t="s">
        <v>43</v>
      </c>
      <c r="L7989" s="12" t="s">
        <v>55</v>
      </c>
      <c r="M7989" s="12" t="s">
        <v>36</v>
      </c>
      <c r="N7989" s="12" t="s">
        <v>37</v>
      </c>
      <c r="P7989" s="12" t="s">
        <v>38</v>
      </c>
      <c r="X7989" s="12"/>
      <c r="AE7989" s="7"/>
      <c r="AF7989" s="7"/>
    </row>
    <row r="7990" spans="1:32" x14ac:dyDescent="0.25">
      <c r="A7990" s="18"/>
      <c r="B7990" s="16" t="s">
        <v>8522</v>
      </c>
      <c r="C7990" s="17" t="s">
        <v>31</v>
      </c>
      <c r="D7990" s="12" t="s">
        <v>32</v>
      </c>
      <c r="E7990" s="16" t="s">
        <v>4931</v>
      </c>
      <c r="F7990" s="16" t="s">
        <v>43</v>
      </c>
      <c r="L7990" s="12" t="s">
        <v>55</v>
      </c>
      <c r="M7990" s="12" t="s">
        <v>36</v>
      </c>
      <c r="N7990" s="12" t="s">
        <v>37</v>
      </c>
      <c r="P7990" s="12" t="s">
        <v>38</v>
      </c>
      <c r="X7990" s="12"/>
      <c r="AE7990" s="7"/>
      <c r="AF7990" s="7"/>
    </row>
    <row r="7991" spans="1:32" x14ac:dyDescent="0.25">
      <c r="A7991" s="15"/>
      <c r="B7991" s="16" t="s">
        <v>8522</v>
      </c>
      <c r="C7991" s="17" t="s">
        <v>31</v>
      </c>
      <c r="D7991" s="12" t="s">
        <v>32</v>
      </c>
      <c r="E7991" s="16" t="s">
        <v>4931</v>
      </c>
      <c r="F7991" s="16" t="s">
        <v>43</v>
      </c>
      <c r="L7991" s="12" t="s">
        <v>55</v>
      </c>
      <c r="M7991" s="12" t="s">
        <v>36</v>
      </c>
      <c r="N7991" s="12" t="s">
        <v>37</v>
      </c>
      <c r="P7991" s="12" t="s">
        <v>38</v>
      </c>
      <c r="X7991" s="12"/>
      <c r="AE7991" s="7"/>
      <c r="AF7991" s="7"/>
    </row>
    <row r="7992" spans="1:32" x14ac:dyDescent="0.25">
      <c r="A7992" s="18"/>
      <c r="B7992" s="16" t="s">
        <v>8522</v>
      </c>
      <c r="C7992" s="17" t="s">
        <v>31</v>
      </c>
      <c r="D7992" s="12" t="s">
        <v>32</v>
      </c>
      <c r="E7992" s="16" t="s">
        <v>4931</v>
      </c>
      <c r="F7992" s="16" t="s">
        <v>43</v>
      </c>
      <c r="L7992" s="12" t="s">
        <v>55</v>
      </c>
      <c r="M7992" s="12" t="s">
        <v>36</v>
      </c>
      <c r="N7992" s="12" t="s">
        <v>37</v>
      </c>
      <c r="P7992" s="12" t="s">
        <v>38</v>
      </c>
      <c r="X7992" s="12"/>
      <c r="AE7992" s="7"/>
      <c r="AF7992" s="7"/>
    </row>
    <row r="7993" spans="1:32" x14ac:dyDescent="0.25">
      <c r="A7993" s="15"/>
      <c r="B7993" s="16" t="s">
        <v>8522</v>
      </c>
      <c r="C7993" s="17" t="s">
        <v>31</v>
      </c>
      <c r="D7993" s="12" t="s">
        <v>32</v>
      </c>
      <c r="E7993" s="16" t="s">
        <v>4931</v>
      </c>
      <c r="F7993" s="16" t="s">
        <v>43</v>
      </c>
      <c r="L7993" s="12" t="s">
        <v>55</v>
      </c>
      <c r="M7993" s="12" t="s">
        <v>36</v>
      </c>
      <c r="N7993" s="12" t="s">
        <v>37</v>
      </c>
      <c r="P7993" s="12" t="s">
        <v>38</v>
      </c>
      <c r="X7993" s="12"/>
      <c r="AE7993" s="7"/>
      <c r="AF7993" s="7"/>
    </row>
    <row r="7994" spans="1:32" x14ac:dyDescent="0.25">
      <c r="A7994" s="18"/>
      <c r="B7994" s="16" t="s">
        <v>8522</v>
      </c>
      <c r="C7994" s="17" t="s">
        <v>31</v>
      </c>
      <c r="D7994" s="12" t="s">
        <v>32</v>
      </c>
      <c r="E7994" s="16" t="s">
        <v>4931</v>
      </c>
      <c r="F7994" s="16" t="s">
        <v>43</v>
      </c>
      <c r="L7994" s="12" t="s">
        <v>55</v>
      </c>
      <c r="M7994" s="12" t="s">
        <v>36</v>
      </c>
      <c r="N7994" s="12" t="s">
        <v>37</v>
      </c>
      <c r="P7994" s="12" t="s">
        <v>38</v>
      </c>
      <c r="X7994" s="12"/>
      <c r="AE7994" s="7"/>
      <c r="AF7994" s="7"/>
    </row>
    <row r="7995" spans="1:32" x14ac:dyDescent="0.25">
      <c r="A7995" s="15"/>
      <c r="B7995" s="16" t="s">
        <v>8522</v>
      </c>
      <c r="C7995" s="17" t="s">
        <v>31</v>
      </c>
      <c r="D7995" s="12" t="s">
        <v>32</v>
      </c>
      <c r="E7995" s="16" t="s">
        <v>4931</v>
      </c>
      <c r="F7995" s="16" t="s">
        <v>43</v>
      </c>
      <c r="L7995" s="12" t="s">
        <v>55</v>
      </c>
      <c r="M7995" s="12" t="s">
        <v>36</v>
      </c>
      <c r="N7995" s="12" t="s">
        <v>37</v>
      </c>
      <c r="P7995" s="12" t="s">
        <v>38</v>
      </c>
      <c r="X7995" s="12"/>
      <c r="AE7995" s="7"/>
      <c r="AF7995" s="7"/>
    </row>
    <row r="7996" spans="1:32" x14ac:dyDescent="0.25">
      <c r="A7996" s="18"/>
      <c r="B7996" s="16" t="s">
        <v>8522</v>
      </c>
      <c r="C7996" s="17" t="s">
        <v>31</v>
      </c>
      <c r="D7996" s="12" t="s">
        <v>32</v>
      </c>
      <c r="E7996" s="16" t="s">
        <v>4931</v>
      </c>
      <c r="F7996" s="16" t="s">
        <v>43</v>
      </c>
      <c r="L7996" s="12" t="s">
        <v>55</v>
      </c>
      <c r="M7996" s="12" t="s">
        <v>36</v>
      </c>
      <c r="N7996" s="12" t="s">
        <v>37</v>
      </c>
      <c r="P7996" s="12" t="s">
        <v>38</v>
      </c>
      <c r="X7996" s="12"/>
      <c r="AE7996" s="7"/>
      <c r="AF7996" s="7"/>
    </row>
    <row r="7997" spans="1:32" x14ac:dyDescent="0.25">
      <c r="A7997" s="15"/>
      <c r="B7997" s="16" t="s">
        <v>8522</v>
      </c>
      <c r="C7997" s="17" t="s">
        <v>31</v>
      </c>
      <c r="D7997" s="12" t="s">
        <v>32</v>
      </c>
      <c r="E7997" s="16" t="s">
        <v>4931</v>
      </c>
      <c r="F7997" s="16" t="s">
        <v>43</v>
      </c>
      <c r="L7997" s="12" t="s">
        <v>55</v>
      </c>
      <c r="M7997" s="12" t="s">
        <v>36</v>
      </c>
      <c r="N7997" s="12" t="s">
        <v>37</v>
      </c>
      <c r="P7997" s="12" t="s">
        <v>38</v>
      </c>
      <c r="X7997" s="12"/>
      <c r="AE7997" s="7"/>
      <c r="AF7997" s="7"/>
    </row>
    <row r="7998" spans="1:32" x14ac:dyDescent="0.25">
      <c r="A7998" s="18"/>
      <c r="B7998" s="16" t="s">
        <v>8522</v>
      </c>
      <c r="C7998" s="17" t="s">
        <v>31</v>
      </c>
      <c r="D7998" s="12" t="s">
        <v>32</v>
      </c>
      <c r="E7998" s="16" t="s">
        <v>4931</v>
      </c>
      <c r="F7998" s="16" t="s">
        <v>43</v>
      </c>
      <c r="L7998" s="12" t="s">
        <v>55</v>
      </c>
      <c r="M7998" s="12" t="s">
        <v>36</v>
      </c>
      <c r="N7998" s="12" t="s">
        <v>37</v>
      </c>
      <c r="P7998" s="12" t="s">
        <v>38</v>
      </c>
      <c r="X7998" s="12"/>
      <c r="AE7998" s="7"/>
      <c r="AF7998" s="7"/>
    </row>
    <row r="7999" spans="1:32" x14ac:dyDescent="0.25">
      <c r="A7999" s="15"/>
      <c r="B7999" s="16" t="s">
        <v>8522</v>
      </c>
      <c r="C7999" s="17" t="s">
        <v>31</v>
      </c>
      <c r="D7999" s="12" t="s">
        <v>32</v>
      </c>
      <c r="E7999" s="16" t="s">
        <v>4931</v>
      </c>
      <c r="F7999" s="16" t="s">
        <v>43</v>
      </c>
      <c r="L7999" s="12" t="s">
        <v>55</v>
      </c>
      <c r="M7999" s="12" t="s">
        <v>36</v>
      </c>
      <c r="N7999" s="12" t="s">
        <v>37</v>
      </c>
      <c r="P7999" s="12" t="s">
        <v>38</v>
      </c>
      <c r="X7999" s="12"/>
      <c r="AE7999" s="7"/>
      <c r="AF7999" s="7"/>
    </row>
    <row r="8000" spans="1:32" x14ac:dyDescent="0.25">
      <c r="A8000" s="18"/>
      <c r="B8000" s="16" t="s">
        <v>8522</v>
      </c>
      <c r="C8000" s="17" t="s">
        <v>31</v>
      </c>
      <c r="D8000" s="12" t="s">
        <v>32</v>
      </c>
      <c r="E8000" s="16" t="s">
        <v>4931</v>
      </c>
      <c r="F8000" s="16" t="s">
        <v>43</v>
      </c>
      <c r="L8000" s="12" t="s">
        <v>55</v>
      </c>
      <c r="M8000" s="12" t="s">
        <v>36</v>
      </c>
      <c r="N8000" s="12" t="s">
        <v>37</v>
      </c>
      <c r="P8000" s="12" t="s">
        <v>38</v>
      </c>
      <c r="X8000" s="12"/>
      <c r="AE8000" s="7"/>
      <c r="AF8000" s="7"/>
    </row>
    <row r="8001" spans="1:32" x14ac:dyDescent="0.25">
      <c r="A8001" s="15"/>
      <c r="B8001" s="16" t="s">
        <v>8522</v>
      </c>
      <c r="C8001" s="17" t="s">
        <v>31</v>
      </c>
      <c r="D8001" s="12" t="s">
        <v>32</v>
      </c>
      <c r="E8001" s="16" t="s">
        <v>4931</v>
      </c>
      <c r="F8001" s="16" t="s">
        <v>43</v>
      </c>
      <c r="L8001" s="12" t="s">
        <v>55</v>
      </c>
      <c r="M8001" s="12" t="s">
        <v>36</v>
      </c>
      <c r="N8001" s="12" t="s">
        <v>37</v>
      </c>
      <c r="P8001" s="12" t="s">
        <v>38</v>
      </c>
      <c r="X8001" s="12"/>
      <c r="AE8001" s="7"/>
      <c r="AF8001" s="7"/>
    </row>
    <row r="8002" spans="1:32" x14ac:dyDescent="0.25">
      <c r="A8002" s="18"/>
      <c r="B8002" s="16" t="s">
        <v>8523</v>
      </c>
      <c r="C8002" s="17" t="s">
        <v>31</v>
      </c>
      <c r="D8002" s="12" t="s">
        <v>32</v>
      </c>
      <c r="E8002" s="16" t="s">
        <v>8524</v>
      </c>
      <c r="F8002" s="16" t="s">
        <v>43</v>
      </c>
      <c r="L8002" s="12" t="s">
        <v>55</v>
      </c>
      <c r="M8002" s="12" t="s">
        <v>36</v>
      </c>
      <c r="N8002" s="12" t="s">
        <v>37</v>
      </c>
      <c r="P8002" s="12" t="s">
        <v>38</v>
      </c>
      <c r="X8002" s="12"/>
      <c r="AE8002" s="7"/>
      <c r="AF8002" s="7"/>
    </row>
    <row r="8003" spans="1:32" x14ac:dyDescent="0.25">
      <c r="A8003" s="15"/>
      <c r="B8003" s="16" t="s">
        <v>8525</v>
      </c>
      <c r="C8003" s="17" t="s">
        <v>31</v>
      </c>
      <c r="D8003" s="12" t="s">
        <v>32</v>
      </c>
      <c r="E8003" s="16" t="s">
        <v>8526</v>
      </c>
      <c r="F8003" s="16" t="s">
        <v>43</v>
      </c>
      <c r="L8003" s="12" t="s">
        <v>55</v>
      </c>
      <c r="M8003" s="12" t="s">
        <v>36</v>
      </c>
      <c r="N8003" s="12" t="s">
        <v>37</v>
      </c>
      <c r="P8003" s="12" t="s">
        <v>38</v>
      </c>
      <c r="X8003" s="12"/>
      <c r="AE8003" s="7"/>
      <c r="AF8003" s="7"/>
    </row>
    <row r="8004" spans="1:32" x14ac:dyDescent="0.25">
      <c r="A8004" s="18"/>
      <c r="B8004" s="16" t="s">
        <v>8527</v>
      </c>
      <c r="C8004" s="17" t="s">
        <v>31</v>
      </c>
      <c r="D8004" s="12" t="s">
        <v>32</v>
      </c>
      <c r="E8004" s="16" t="s">
        <v>8528</v>
      </c>
      <c r="F8004" s="16" t="s">
        <v>43</v>
      </c>
      <c r="L8004" s="12" t="s">
        <v>55</v>
      </c>
      <c r="M8004" s="12" t="s">
        <v>36</v>
      </c>
      <c r="N8004" s="12" t="s">
        <v>37</v>
      </c>
      <c r="P8004" s="12" t="s">
        <v>38</v>
      </c>
      <c r="X8004" s="12"/>
      <c r="AE8004" s="7"/>
      <c r="AF8004" s="7"/>
    </row>
    <row r="8005" spans="1:32" x14ac:dyDescent="0.25">
      <c r="A8005" s="15"/>
      <c r="B8005" s="16" t="s">
        <v>8529</v>
      </c>
      <c r="C8005" s="17" t="s">
        <v>31</v>
      </c>
      <c r="D8005" s="12" t="s">
        <v>32</v>
      </c>
      <c r="E8005" s="16" t="s">
        <v>8530</v>
      </c>
      <c r="F8005" s="16" t="s">
        <v>43</v>
      </c>
      <c r="L8005" s="12" t="s">
        <v>55</v>
      </c>
      <c r="M8005" s="12" t="s">
        <v>36</v>
      </c>
      <c r="N8005" s="12" t="s">
        <v>37</v>
      </c>
      <c r="P8005" s="12" t="s">
        <v>38</v>
      </c>
      <c r="X8005" s="12"/>
      <c r="AE8005" s="7"/>
      <c r="AF8005" s="7"/>
    </row>
    <row r="8006" spans="1:32" x14ac:dyDescent="0.25">
      <c r="A8006" s="18"/>
      <c r="B8006" s="16" t="s">
        <v>8531</v>
      </c>
      <c r="C8006" s="17" t="s">
        <v>31</v>
      </c>
      <c r="D8006" s="12" t="s">
        <v>32</v>
      </c>
      <c r="E8006" s="16" t="s">
        <v>101</v>
      </c>
      <c r="F8006" s="16" t="s">
        <v>43</v>
      </c>
      <c r="L8006" s="12" t="s">
        <v>55</v>
      </c>
      <c r="M8006" s="12" t="s">
        <v>36</v>
      </c>
      <c r="N8006" s="12" t="s">
        <v>37</v>
      </c>
      <c r="P8006" s="12" t="s">
        <v>38</v>
      </c>
      <c r="X8006" s="12"/>
      <c r="AE8006" s="7"/>
      <c r="AF8006" s="7"/>
    </row>
    <row r="8007" spans="1:32" x14ac:dyDescent="0.25">
      <c r="A8007" s="18"/>
      <c r="B8007" s="16" t="s">
        <v>8532</v>
      </c>
      <c r="C8007" s="17" t="s">
        <v>31</v>
      </c>
      <c r="D8007" s="12" t="s">
        <v>32</v>
      </c>
      <c r="E8007" s="16" t="s">
        <v>1266</v>
      </c>
      <c r="F8007" s="16" t="s">
        <v>43</v>
      </c>
      <c r="L8007" s="12" t="s">
        <v>55</v>
      </c>
      <c r="M8007" s="12" t="s">
        <v>36</v>
      </c>
      <c r="N8007" s="12" t="s">
        <v>37</v>
      </c>
      <c r="P8007" s="12" t="s">
        <v>38</v>
      </c>
      <c r="X8007" s="12"/>
      <c r="AE8007" s="7"/>
      <c r="AF8007" s="7"/>
    </row>
    <row r="8008" spans="1:32" x14ac:dyDescent="0.25">
      <c r="A8008" s="15"/>
      <c r="B8008" s="16" t="s">
        <v>8533</v>
      </c>
      <c r="C8008" s="17" t="s">
        <v>31</v>
      </c>
      <c r="D8008" s="12" t="s">
        <v>32</v>
      </c>
      <c r="E8008" s="16" t="s">
        <v>1207</v>
      </c>
      <c r="F8008" s="16" t="s">
        <v>43</v>
      </c>
      <c r="L8008" s="12" t="s">
        <v>55</v>
      </c>
      <c r="M8008" s="12" t="s">
        <v>36</v>
      </c>
      <c r="N8008" s="12" t="s">
        <v>37</v>
      </c>
      <c r="P8008" s="12" t="s">
        <v>38</v>
      </c>
      <c r="X8008" s="12"/>
      <c r="AE8008" s="7"/>
      <c r="AF8008" s="7"/>
    </row>
    <row r="8009" spans="1:32" x14ac:dyDescent="0.25">
      <c r="A8009" s="18"/>
      <c r="B8009" s="16" t="s">
        <v>8534</v>
      </c>
      <c r="C8009" s="17" t="s">
        <v>31</v>
      </c>
      <c r="D8009" s="12" t="s">
        <v>32</v>
      </c>
      <c r="E8009" s="16" t="s">
        <v>49</v>
      </c>
      <c r="F8009" s="16" t="s">
        <v>8535</v>
      </c>
      <c r="L8009" s="12" t="s">
        <v>55</v>
      </c>
      <c r="M8009" s="12" t="s">
        <v>36</v>
      </c>
      <c r="N8009" s="12" t="s">
        <v>37</v>
      </c>
      <c r="P8009" s="12" t="s">
        <v>38</v>
      </c>
      <c r="X8009" s="12"/>
      <c r="AE8009" s="7"/>
      <c r="AF8009" s="7"/>
    </row>
    <row r="8010" spans="1:32" x14ac:dyDescent="0.25">
      <c r="A8010" s="15"/>
      <c r="B8010" s="16" t="s">
        <v>8536</v>
      </c>
      <c r="C8010" s="17" t="s">
        <v>31</v>
      </c>
      <c r="D8010" s="12" t="s">
        <v>32</v>
      </c>
      <c r="E8010" s="16" t="s">
        <v>85</v>
      </c>
      <c r="F8010" s="16" t="s">
        <v>8535</v>
      </c>
      <c r="L8010" s="12" t="s">
        <v>55</v>
      </c>
      <c r="M8010" s="12" t="s">
        <v>36</v>
      </c>
      <c r="N8010" s="12" t="s">
        <v>37</v>
      </c>
      <c r="P8010" s="12" t="s">
        <v>38</v>
      </c>
      <c r="X8010" s="12"/>
      <c r="AE8010" s="7"/>
      <c r="AF8010" s="7"/>
    </row>
    <row r="8011" spans="1:32" x14ac:dyDescent="0.25">
      <c r="A8011" s="18"/>
      <c r="B8011" s="16" t="s">
        <v>8537</v>
      </c>
      <c r="C8011" s="17" t="s">
        <v>31</v>
      </c>
      <c r="D8011" s="12" t="s">
        <v>32</v>
      </c>
      <c r="E8011" s="16" t="s">
        <v>116</v>
      </c>
      <c r="F8011" s="16" t="s">
        <v>8535</v>
      </c>
      <c r="L8011" s="12" t="s">
        <v>55</v>
      </c>
      <c r="M8011" s="12" t="s">
        <v>36</v>
      </c>
      <c r="N8011" s="12" t="s">
        <v>37</v>
      </c>
      <c r="P8011" s="12" t="s">
        <v>38</v>
      </c>
      <c r="X8011" s="12"/>
      <c r="AE8011" s="7"/>
      <c r="AF8011" s="7"/>
    </row>
    <row r="8012" spans="1:32" x14ac:dyDescent="0.25">
      <c r="A8012" s="15"/>
      <c r="B8012" s="16" t="s">
        <v>8538</v>
      </c>
      <c r="C8012" s="17" t="s">
        <v>31</v>
      </c>
      <c r="D8012" s="12" t="s">
        <v>32</v>
      </c>
      <c r="E8012" s="16" t="s">
        <v>88</v>
      </c>
      <c r="F8012" s="16" t="s">
        <v>8535</v>
      </c>
      <c r="L8012" s="12" t="s">
        <v>55</v>
      </c>
      <c r="M8012" s="12" t="s">
        <v>36</v>
      </c>
      <c r="N8012" s="12" t="s">
        <v>37</v>
      </c>
      <c r="P8012" s="12" t="s">
        <v>38</v>
      </c>
      <c r="X8012" s="12"/>
      <c r="AE8012" s="7"/>
      <c r="AF8012" s="7"/>
    </row>
    <row r="8013" spans="1:32" x14ac:dyDescent="0.25">
      <c r="A8013" s="18"/>
      <c r="B8013" s="16" t="s">
        <v>8539</v>
      </c>
      <c r="C8013" s="17" t="s">
        <v>31</v>
      </c>
      <c r="D8013" s="12" t="s">
        <v>32</v>
      </c>
      <c r="E8013" s="16" t="s">
        <v>52</v>
      </c>
      <c r="F8013" s="16" t="s">
        <v>8535</v>
      </c>
      <c r="L8013" s="12" t="s">
        <v>55</v>
      </c>
      <c r="M8013" s="12" t="s">
        <v>36</v>
      </c>
      <c r="N8013" s="12" t="s">
        <v>37</v>
      </c>
      <c r="P8013" s="12" t="s">
        <v>38</v>
      </c>
      <c r="X8013" s="12"/>
      <c r="AE8013" s="7"/>
      <c r="AF8013" s="7"/>
    </row>
    <row r="8014" spans="1:32" x14ac:dyDescent="0.25">
      <c r="A8014" s="15"/>
      <c r="B8014" s="16" t="s">
        <v>8540</v>
      </c>
      <c r="C8014" s="17" t="s">
        <v>31</v>
      </c>
      <c r="D8014" s="12" t="s">
        <v>32</v>
      </c>
      <c r="E8014" s="16" t="s">
        <v>54</v>
      </c>
      <c r="F8014" s="16" t="s">
        <v>8535</v>
      </c>
      <c r="L8014" s="12" t="s">
        <v>55</v>
      </c>
      <c r="M8014" s="12" t="s">
        <v>36</v>
      </c>
      <c r="N8014" s="12" t="s">
        <v>37</v>
      </c>
      <c r="P8014" s="12" t="s">
        <v>38</v>
      </c>
      <c r="X8014" s="12"/>
      <c r="AE8014" s="7"/>
      <c r="AF8014" s="7"/>
    </row>
    <row r="8015" spans="1:32" x14ac:dyDescent="0.25">
      <c r="A8015" s="18"/>
      <c r="B8015" s="16" t="s">
        <v>8541</v>
      </c>
      <c r="C8015" s="17" t="s">
        <v>31</v>
      </c>
      <c r="D8015" s="12" t="s">
        <v>32</v>
      </c>
      <c r="E8015" s="16" t="s">
        <v>57</v>
      </c>
      <c r="F8015" s="16" t="s">
        <v>8535</v>
      </c>
      <c r="L8015" s="12" t="s">
        <v>55</v>
      </c>
      <c r="M8015" s="12" t="s">
        <v>36</v>
      </c>
      <c r="N8015" s="12" t="s">
        <v>37</v>
      </c>
      <c r="P8015" s="12" t="s">
        <v>38</v>
      </c>
      <c r="X8015" s="12"/>
      <c r="AE8015" s="7"/>
      <c r="AF8015" s="7"/>
    </row>
    <row r="8016" spans="1:32" x14ac:dyDescent="0.25">
      <c r="A8016" s="15"/>
      <c r="B8016" s="16" t="s">
        <v>8542</v>
      </c>
      <c r="C8016" s="17" t="s">
        <v>31</v>
      </c>
      <c r="D8016" s="12" t="s">
        <v>32</v>
      </c>
      <c r="E8016" s="16" t="s">
        <v>95</v>
      </c>
      <c r="F8016" s="16" t="s">
        <v>8535</v>
      </c>
      <c r="L8016" s="12" t="s">
        <v>55</v>
      </c>
      <c r="M8016" s="12" t="s">
        <v>36</v>
      </c>
      <c r="N8016" s="12" t="s">
        <v>37</v>
      </c>
      <c r="P8016" s="12" t="s">
        <v>38</v>
      </c>
      <c r="X8016" s="12"/>
      <c r="AE8016" s="7"/>
      <c r="AF8016" s="7"/>
    </row>
    <row r="8017" spans="1:32" x14ac:dyDescent="0.25">
      <c r="A8017" s="18"/>
      <c r="B8017" s="16" t="s">
        <v>8543</v>
      </c>
      <c r="C8017" s="17" t="s">
        <v>31</v>
      </c>
      <c r="D8017" s="12" t="s">
        <v>32</v>
      </c>
      <c r="E8017" s="16" t="s">
        <v>59</v>
      </c>
      <c r="F8017" s="16" t="s">
        <v>8535</v>
      </c>
      <c r="L8017" s="12" t="s">
        <v>55</v>
      </c>
      <c r="M8017" s="12" t="s">
        <v>36</v>
      </c>
      <c r="N8017" s="12" t="s">
        <v>37</v>
      </c>
      <c r="P8017" s="12" t="s">
        <v>38</v>
      </c>
      <c r="X8017" s="12"/>
      <c r="AE8017" s="7"/>
      <c r="AF8017" s="7"/>
    </row>
    <row r="8018" spans="1:32" x14ac:dyDescent="0.25">
      <c r="A8018" s="15"/>
      <c r="B8018" s="16" t="s">
        <v>8544</v>
      </c>
      <c r="C8018" s="17" t="s">
        <v>31</v>
      </c>
      <c r="D8018" s="12" t="s">
        <v>32</v>
      </c>
      <c r="E8018" s="16" t="s">
        <v>98</v>
      </c>
      <c r="F8018" s="16" t="s">
        <v>8535</v>
      </c>
      <c r="L8018" s="12" t="s">
        <v>55</v>
      </c>
      <c r="M8018" s="12" t="s">
        <v>36</v>
      </c>
      <c r="N8018" s="12" t="s">
        <v>37</v>
      </c>
      <c r="P8018" s="12" t="s">
        <v>38</v>
      </c>
      <c r="X8018" s="12"/>
      <c r="AE8018" s="7"/>
      <c r="AF8018" s="7"/>
    </row>
    <row r="8019" spans="1:32" x14ac:dyDescent="0.25">
      <c r="A8019" s="18"/>
      <c r="B8019" s="16" t="s">
        <v>8545</v>
      </c>
      <c r="C8019" s="17" t="s">
        <v>31</v>
      </c>
      <c r="D8019" s="12" t="s">
        <v>32</v>
      </c>
      <c r="E8019" s="16" t="s">
        <v>125</v>
      </c>
      <c r="F8019" s="16" t="s">
        <v>8535</v>
      </c>
      <c r="L8019" s="12" t="s">
        <v>55</v>
      </c>
      <c r="M8019" s="12" t="s">
        <v>36</v>
      </c>
      <c r="N8019" s="12" t="s">
        <v>37</v>
      </c>
      <c r="P8019" s="12" t="s">
        <v>38</v>
      </c>
      <c r="X8019" s="12"/>
      <c r="AE8019" s="7"/>
      <c r="AF8019" s="7"/>
    </row>
    <row r="8020" spans="1:32" x14ac:dyDescent="0.25">
      <c r="A8020" s="15"/>
      <c r="B8020" s="16" t="s">
        <v>8546</v>
      </c>
      <c r="C8020" s="17" t="s">
        <v>31</v>
      </c>
      <c r="D8020" s="12" t="s">
        <v>32</v>
      </c>
      <c r="E8020" s="16" t="s">
        <v>68</v>
      </c>
      <c r="F8020" s="16" t="s">
        <v>8535</v>
      </c>
      <c r="L8020" s="12" t="s">
        <v>55</v>
      </c>
      <c r="M8020" s="12" t="s">
        <v>36</v>
      </c>
      <c r="N8020" s="12" t="s">
        <v>37</v>
      </c>
      <c r="P8020" s="12" t="s">
        <v>38</v>
      </c>
      <c r="X8020" s="12"/>
      <c r="AE8020" s="7"/>
      <c r="AF8020" s="7"/>
    </row>
    <row r="8021" spans="1:32" x14ac:dyDescent="0.25">
      <c r="A8021" s="18"/>
      <c r="B8021" s="16" t="s">
        <v>8547</v>
      </c>
      <c r="C8021" s="17" t="s">
        <v>31</v>
      </c>
      <c r="D8021" s="12" t="s">
        <v>32</v>
      </c>
      <c r="E8021" s="16" t="s">
        <v>101</v>
      </c>
      <c r="F8021" s="16" t="s">
        <v>8535</v>
      </c>
      <c r="L8021" s="12" t="s">
        <v>55</v>
      </c>
      <c r="M8021" s="12" t="s">
        <v>36</v>
      </c>
      <c r="N8021" s="12" t="s">
        <v>37</v>
      </c>
      <c r="P8021" s="12" t="s">
        <v>38</v>
      </c>
      <c r="X8021" s="12"/>
      <c r="AE8021" s="7"/>
      <c r="AF8021" s="7"/>
    </row>
    <row r="8022" spans="1:32" x14ac:dyDescent="0.25">
      <c r="A8022" s="15"/>
      <c r="B8022" s="16" t="s">
        <v>8548</v>
      </c>
      <c r="C8022" s="17" t="s">
        <v>31</v>
      </c>
      <c r="D8022" s="12" t="s">
        <v>32</v>
      </c>
      <c r="E8022" s="16" t="s">
        <v>33</v>
      </c>
      <c r="F8022" s="16" t="s">
        <v>8535</v>
      </c>
      <c r="L8022" s="12" t="s">
        <v>55</v>
      </c>
      <c r="M8022" s="12" t="s">
        <v>36</v>
      </c>
      <c r="N8022" s="12" t="s">
        <v>37</v>
      </c>
      <c r="P8022" s="12" t="s">
        <v>38</v>
      </c>
      <c r="X8022" s="12"/>
      <c r="AE8022" s="7"/>
      <c r="AF8022" s="7"/>
    </row>
    <row r="8023" spans="1:32" x14ac:dyDescent="0.25">
      <c r="A8023" s="18"/>
      <c r="B8023" s="16" t="s">
        <v>8549</v>
      </c>
      <c r="C8023" s="17" t="s">
        <v>31</v>
      </c>
      <c r="D8023" s="12" t="s">
        <v>32</v>
      </c>
      <c r="E8023" s="16" t="s">
        <v>104</v>
      </c>
      <c r="F8023" s="16" t="s">
        <v>8535</v>
      </c>
      <c r="L8023" s="12" t="s">
        <v>55</v>
      </c>
      <c r="M8023" s="12" t="s">
        <v>36</v>
      </c>
      <c r="N8023" s="12" t="s">
        <v>37</v>
      </c>
      <c r="P8023" s="12" t="s">
        <v>38</v>
      </c>
      <c r="X8023" s="12"/>
      <c r="AE8023" s="7"/>
      <c r="AF8023" s="7"/>
    </row>
    <row r="8024" spans="1:32" x14ac:dyDescent="0.25">
      <c r="A8024" s="15"/>
      <c r="B8024" s="16" t="s">
        <v>8550</v>
      </c>
      <c r="C8024" s="17" t="s">
        <v>31</v>
      </c>
      <c r="D8024" s="12" t="s">
        <v>32</v>
      </c>
      <c r="E8024" s="16" t="s">
        <v>40</v>
      </c>
      <c r="F8024" s="16" t="s">
        <v>8535</v>
      </c>
      <c r="L8024" s="12" t="s">
        <v>55</v>
      </c>
      <c r="M8024" s="12" t="s">
        <v>36</v>
      </c>
      <c r="N8024" s="12" t="s">
        <v>37</v>
      </c>
      <c r="P8024" s="12" t="s">
        <v>38</v>
      </c>
      <c r="X8024" s="12"/>
      <c r="AE8024" s="7"/>
      <c r="AF8024" s="7"/>
    </row>
    <row r="8025" spans="1:32" x14ac:dyDescent="0.25">
      <c r="A8025" s="18"/>
      <c r="B8025" s="16" t="s">
        <v>8551</v>
      </c>
      <c r="C8025" s="17" t="s">
        <v>31</v>
      </c>
      <c r="D8025" s="12" t="s">
        <v>32</v>
      </c>
      <c r="E8025" s="16" t="s">
        <v>46</v>
      </c>
      <c r="F8025" s="16" t="s">
        <v>8535</v>
      </c>
      <c r="L8025" s="12" t="s">
        <v>55</v>
      </c>
      <c r="M8025" s="12" t="s">
        <v>36</v>
      </c>
      <c r="N8025" s="12" t="s">
        <v>37</v>
      </c>
      <c r="P8025" s="12" t="s">
        <v>38</v>
      </c>
      <c r="X8025" s="12"/>
      <c r="AE8025" s="7"/>
      <c r="AF8025" s="7"/>
    </row>
    <row r="8026" spans="1:32" x14ac:dyDescent="0.25">
      <c r="A8026" s="15"/>
      <c r="B8026" s="16" t="s">
        <v>8552</v>
      </c>
      <c r="C8026" s="17" t="s">
        <v>31</v>
      </c>
      <c r="D8026" s="12" t="s">
        <v>32</v>
      </c>
      <c r="E8026" s="16" t="s">
        <v>79</v>
      </c>
      <c r="F8026" s="16" t="s">
        <v>8535</v>
      </c>
      <c r="L8026" s="12" t="s">
        <v>55</v>
      </c>
      <c r="M8026" s="12" t="s">
        <v>36</v>
      </c>
      <c r="N8026" s="12" t="s">
        <v>37</v>
      </c>
      <c r="P8026" s="12" t="s">
        <v>38</v>
      </c>
      <c r="X8026" s="12"/>
      <c r="AE8026" s="7"/>
      <c r="AF8026" s="7"/>
    </row>
    <row r="8027" spans="1:32" x14ac:dyDescent="0.25">
      <c r="A8027" s="18"/>
      <c r="B8027" s="16" t="s">
        <v>8553</v>
      </c>
      <c r="C8027" s="17" t="s">
        <v>31</v>
      </c>
      <c r="D8027" s="12" t="s">
        <v>32</v>
      </c>
      <c r="E8027" s="16" t="s">
        <v>81</v>
      </c>
      <c r="F8027" s="16" t="s">
        <v>8535</v>
      </c>
      <c r="L8027" s="12" t="s">
        <v>55</v>
      </c>
      <c r="M8027" s="12" t="s">
        <v>36</v>
      </c>
      <c r="N8027" s="12" t="s">
        <v>37</v>
      </c>
      <c r="P8027" s="12" t="s">
        <v>38</v>
      </c>
      <c r="X8027" s="12"/>
      <c r="AE8027" s="7"/>
      <c r="AF8027" s="7"/>
    </row>
    <row r="8028" spans="1:32" x14ac:dyDescent="0.25">
      <c r="A8028" s="15"/>
      <c r="B8028" s="16" t="s">
        <v>8554</v>
      </c>
      <c r="C8028" s="17" t="s">
        <v>31</v>
      </c>
      <c r="D8028" s="12" t="s">
        <v>32</v>
      </c>
      <c r="E8028" s="16" t="s">
        <v>83</v>
      </c>
      <c r="F8028" s="16" t="s">
        <v>8535</v>
      </c>
      <c r="L8028" s="12" t="s">
        <v>55</v>
      </c>
      <c r="M8028" s="12" t="s">
        <v>36</v>
      </c>
      <c r="N8028" s="12" t="s">
        <v>37</v>
      </c>
      <c r="P8028" s="12" t="s">
        <v>38</v>
      </c>
      <c r="X8028" s="12"/>
      <c r="AE8028" s="7"/>
      <c r="AF8028" s="7"/>
    </row>
    <row r="8029" spans="1:32" x14ac:dyDescent="0.25">
      <c r="A8029" s="18"/>
      <c r="B8029" s="16" t="s">
        <v>8555</v>
      </c>
      <c r="C8029" s="17" t="s">
        <v>31</v>
      </c>
      <c r="D8029" s="12" t="s">
        <v>32</v>
      </c>
      <c r="E8029" s="16" t="s">
        <v>108</v>
      </c>
      <c r="F8029" s="16" t="s">
        <v>8535</v>
      </c>
      <c r="L8029" s="12" t="s">
        <v>55</v>
      </c>
      <c r="M8029" s="12" t="s">
        <v>36</v>
      </c>
      <c r="N8029" s="12" t="s">
        <v>37</v>
      </c>
      <c r="P8029" s="12" t="s">
        <v>38</v>
      </c>
      <c r="X8029" s="12"/>
      <c r="AE8029" s="7"/>
      <c r="AF8029" s="7"/>
    </row>
    <row r="8030" spans="1:32" x14ac:dyDescent="0.25">
      <c r="A8030" s="15"/>
      <c r="B8030" s="16" t="s">
        <v>8556</v>
      </c>
      <c r="C8030" s="17" t="s">
        <v>31</v>
      </c>
      <c r="D8030" s="12" t="s">
        <v>32</v>
      </c>
      <c r="E8030" s="16" t="s">
        <v>173</v>
      </c>
      <c r="F8030" s="16" t="s">
        <v>8535</v>
      </c>
      <c r="L8030" s="12" t="s">
        <v>55</v>
      </c>
      <c r="M8030" s="12" t="s">
        <v>36</v>
      </c>
      <c r="N8030" s="12" t="s">
        <v>37</v>
      </c>
      <c r="P8030" s="12" t="s">
        <v>38</v>
      </c>
      <c r="X8030" s="12"/>
      <c r="AE8030" s="7"/>
      <c r="AF8030" s="7"/>
    </row>
    <row r="8031" spans="1:32" x14ac:dyDescent="0.25">
      <c r="A8031" s="18"/>
      <c r="B8031" s="16" t="s">
        <v>8557</v>
      </c>
      <c r="C8031" s="17" t="s">
        <v>31</v>
      </c>
      <c r="D8031" s="12" t="s">
        <v>32</v>
      </c>
      <c r="E8031" s="16" t="s">
        <v>64</v>
      </c>
      <c r="F8031" s="16" t="s">
        <v>8535</v>
      </c>
      <c r="L8031" s="12" t="s">
        <v>55</v>
      </c>
      <c r="M8031" s="12" t="s">
        <v>36</v>
      </c>
      <c r="N8031" s="12" t="s">
        <v>37</v>
      </c>
      <c r="P8031" s="12" t="s">
        <v>38</v>
      </c>
      <c r="X8031" s="12"/>
      <c r="AE8031" s="7"/>
      <c r="AF8031" s="7"/>
    </row>
    <row r="8032" spans="1:32" x14ac:dyDescent="0.25">
      <c r="A8032" s="15"/>
      <c r="B8032" s="16" t="s">
        <v>8558</v>
      </c>
      <c r="C8032" s="17" t="s">
        <v>31</v>
      </c>
      <c r="D8032" s="12" t="s">
        <v>32</v>
      </c>
      <c r="E8032" s="16" t="s">
        <v>42</v>
      </c>
      <c r="F8032" s="16" t="s">
        <v>8535</v>
      </c>
      <c r="L8032" s="12" t="s">
        <v>55</v>
      </c>
      <c r="M8032" s="12" t="s">
        <v>36</v>
      </c>
      <c r="N8032" s="12" t="s">
        <v>37</v>
      </c>
      <c r="P8032" s="12" t="s">
        <v>38</v>
      </c>
      <c r="X8032" s="12"/>
      <c r="AE8032" s="7"/>
      <c r="AF8032" s="7"/>
    </row>
    <row r="8033" spans="1:32" x14ac:dyDescent="0.25">
      <c r="A8033" s="18"/>
      <c r="B8033" s="16" t="s">
        <v>8559</v>
      </c>
      <c r="C8033" s="17" t="s">
        <v>31</v>
      </c>
      <c r="D8033" s="12" t="s">
        <v>32</v>
      </c>
      <c r="E8033" s="16" t="s">
        <v>179</v>
      </c>
      <c r="F8033" s="16" t="s">
        <v>8535</v>
      </c>
      <c r="L8033" s="12" t="s">
        <v>55</v>
      </c>
      <c r="M8033" s="12" t="s">
        <v>36</v>
      </c>
      <c r="N8033" s="12" t="s">
        <v>37</v>
      </c>
      <c r="P8033" s="12" t="s">
        <v>38</v>
      </c>
      <c r="X8033" s="12"/>
      <c r="AE8033" s="7"/>
      <c r="AF8033" s="7"/>
    </row>
    <row r="8034" spans="1:32" x14ac:dyDescent="0.25">
      <c r="A8034" s="15"/>
      <c r="B8034" s="16" t="s">
        <v>8560</v>
      </c>
      <c r="C8034" s="17" t="s">
        <v>31</v>
      </c>
      <c r="D8034" s="12" t="s">
        <v>32</v>
      </c>
      <c r="E8034" s="16" t="s">
        <v>110</v>
      </c>
      <c r="F8034" s="16" t="s">
        <v>8535</v>
      </c>
      <c r="L8034" s="12" t="s">
        <v>55</v>
      </c>
      <c r="M8034" s="12" t="s">
        <v>36</v>
      </c>
      <c r="N8034" s="12" t="s">
        <v>37</v>
      </c>
      <c r="P8034" s="12" t="s">
        <v>38</v>
      </c>
      <c r="X8034" s="12"/>
      <c r="AE8034" s="7"/>
      <c r="AF8034" s="7"/>
    </row>
    <row r="8035" spans="1:32" x14ac:dyDescent="0.25">
      <c r="A8035" s="18"/>
      <c r="B8035" s="16" t="s">
        <v>8561</v>
      </c>
      <c r="C8035" s="17" t="s">
        <v>31</v>
      </c>
      <c r="D8035" s="12" t="s">
        <v>32</v>
      </c>
      <c r="E8035" s="16" t="s">
        <v>112</v>
      </c>
      <c r="F8035" s="16" t="s">
        <v>8535</v>
      </c>
      <c r="L8035" s="12" t="s">
        <v>55</v>
      </c>
      <c r="M8035" s="12" t="s">
        <v>36</v>
      </c>
      <c r="N8035" s="12" t="s">
        <v>37</v>
      </c>
      <c r="P8035" s="12" t="s">
        <v>38</v>
      </c>
      <c r="X8035" s="12"/>
      <c r="AE8035" s="7"/>
      <c r="AF8035" s="7"/>
    </row>
    <row r="8036" spans="1:32" x14ac:dyDescent="0.25">
      <c r="A8036" s="15"/>
      <c r="B8036" s="16" t="s">
        <v>8562</v>
      </c>
      <c r="C8036" s="17" t="s">
        <v>31</v>
      </c>
      <c r="D8036" s="12" t="s">
        <v>32</v>
      </c>
      <c r="E8036" s="16" t="s">
        <v>183</v>
      </c>
      <c r="F8036" s="16" t="s">
        <v>8535</v>
      </c>
      <c r="L8036" s="12" t="s">
        <v>55</v>
      </c>
      <c r="M8036" s="12" t="s">
        <v>36</v>
      </c>
      <c r="N8036" s="12" t="s">
        <v>37</v>
      </c>
      <c r="P8036" s="12" t="s">
        <v>38</v>
      </c>
      <c r="X8036" s="12"/>
      <c r="AE8036" s="7"/>
      <c r="AF8036" s="7"/>
    </row>
    <row r="8037" spans="1:32" x14ac:dyDescent="0.25">
      <c r="A8037" s="18"/>
      <c r="B8037" s="16" t="s">
        <v>8563</v>
      </c>
      <c r="C8037" s="17" t="s">
        <v>31</v>
      </c>
      <c r="D8037" s="12" t="s">
        <v>32</v>
      </c>
      <c r="E8037" s="16" t="s">
        <v>228</v>
      </c>
      <c r="F8037" s="16" t="s">
        <v>8535</v>
      </c>
      <c r="L8037" s="12" t="s">
        <v>55</v>
      </c>
      <c r="M8037" s="12" t="s">
        <v>36</v>
      </c>
      <c r="N8037" s="12" t="s">
        <v>37</v>
      </c>
      <c r="P8037" s="12" t="s">
        <v>38</v>
      </c>
      <c r="X8037" s="12"/>
      <c r="AE8037" s="7"/>
      <c r="AF8037" s="7"/>
    </row>
    <row r="8038" spans="1:32" x14ac:dyDescent="0.25">
      <c r="A8038" s="15"/>
      <c r="B8038" s="16" t="s">
        <v>8564</v>
      </c>
      <c r="C8038" s="17" t="s">
        <v>31</v>
      </c>
      <c r="D8038" s="12" t="s">
        <v>32</v>
      </c>
      <c r="E8038" s="16" t="s">
        <v>49</v>
      </c>
      <c r="F8038" s="16" t="s">
        <v>8565</v>
      </c>
      <c r="L8038" s="12" t="s">
        <v>55</v>
      </c>
      <c r="M8038" s="12" t="s">
        <v>36</v>
      </c>
      <c r="N8038" s="12" t="s">
        <v>37</v>
      </c>
      <c r="P8038" s="12" t="s">
        <v>38</v>
      </c>
      <c r="X8038" s="12"/>
      <c r="AE8038" s="7"/>
      <c r="AF8038" s="7"/>
    </row>
    <row r="8039" spans="1:32" x14ac:dyDescent="0.25">
      <c r="A8039" s="18"/>
      <c r="B8039" s="16" t="s">
        <v>8566</v>
      </c>
      <c r="C8039" s="17" t="s">
        <v>31</v>
      </c>
      <c r="D8039" s="12" t="s">
        <v>32</v>
      </c>
      <c r="E8039" s="16" t="s">
        <v>85</v>
      </c>
      <c r="F8039" s="16" t="s">
        <v>8565</v>
      </c>
      <c r="L8039" s="12" t="s">
        <v>55</v>
      </c>
      <c r="M8039" s="12" t="s">
        <v>36</v>
      </c>
      <c r="N8039" s="12" t="s">
        <v>37</v>
      </c>
      <c r="P8039" s="12" t="s">
        <v>38</v>
      </c>
      <c r="X8039" s="12"/>
      <c r="AE8039" s="7"/>
      <c r="AF8039" s="7"/>
    </row>
    <row r="8040" spans="1:32" x14ac:dyDescent="0.25">
      <c r="A8040" s="15"/>
      <c r="B8040" s="16" t="s">
        <v>8567</v>
      </c>
      <c r="C8040" s="17" t="s">
        <v>31</v>
      </c>
      <c r="D8040" s="12" t="s">
        <v>32</v>
      </c>
      <c r="E8040" s="16" t="s">
        <v>116</v>
      </c>
      <c r="F8040" s="16" t="s">
        <v>8565</v>
      </c>
      <c r="L8040" s="12" t="s">
        <v>55</v>
      </c>
      <c r="M8040" s="12" t="s">
        <v>36</v>
      </c>
      <c r="N8040" s="12" t="s">
        <v>37</v>
      </c>
      <c r="P8040" s="12" t="s">
        <v>38</v>
      </c>
      <c r="X8040" s="12"/>
      <c r="AE8040" s="7"/>
      <c r="AF8040" s="7"/>
    </row>
    <row r="8041" spans="1:32" x14ac:dyDescent="0.25">
      <c r="A8041" s="18"/>
      <c r="B8041" s="16" t="s">
        <v>8568</v>
      </c>
      <c r="C8041" s="17" t="s">
        <v>31</v>
      </c>
      <c r="D8041" s="12" t="s">
        <v>32</v>
      </c>
      <c r="E8041" s="16" t="s">
        <v>88</v>
      </c>
      <c r="F8041" s="16" t="s">
        <v>8565</v>
      </c>
      <c r="L8041" s="12" t="s">
        <v>55</v>
      </c>
      <c r="M8041" s="12" t="s">
        <v>36</v>
      </c>
      <c r="N8041" s="12" t="s">
        <v>37</v>
      </c>
      <c r="P8041" s="12" t="s">
        <v>38</v>
      </c>
      <c r="X8041" s="12"/>
      <c r="AE8041" s="7"/>
      <c r="AF8041" s="7"/>
    </row>
    <row r="8042" spans="1:32" x14ac:dyDescent="0.25">
      <c r="A8042" s="15"/>
      <c r="B8042" s="16" t="s">
        <v>8569</v>
      </c>
      <c r="C8042" s="17" t="s">
        <v>31</v>
      </c>
      <c r="D8042" s="12" t="s">
        <v>32</v>
      </c>
      <c r="E8042" s="16" t="s">
        <v>52</v>
      </c>
      <c r="F8042" s="16" t="s">
        <v>8565</v>
      </c>
      <c r="L8042" s="12" t="s">
        <v>55</v>
      </c>
      <c r="M8042" s="12" t="s">
        <v>36</v>
      </c>
      <c r="N8042" s="12" t="s">
        <v>37</v>
      </c>
      <c r="P8042" s="12" t="s">
        <v>38</v>
      </c>
      <c r="X8042" s="12"/>
      <c r="AE8042" s="7"/>
      <c r="AF8042" s="7"/>
    </row>
    <row r="8043" spans="1:32" x14ac:dyDescent="0.25">
      <c r="A8043" s="18"/>
      <c r="B8043" s="16" t="s">
        <v>8570</v>
      </c>
      <c r="C8043" s="17" t="s">
        <v>31</v>
      </c>
      <c r="D8043" s="12" t="s">
        <v>32</v>
      </c>
      <c r="E8043" s="16" t="s">
        <v>54</v>
      </c>
      <c r="F8043" s="16" t="s">
        <v>8565</v>
      </c>
      <c r="L8043" s="12" t="s">
        <v>55</v>
      </c>
      <c r="M8043" s="12" t="s">
        <v>36</v>
      </c>
      <c r="N8043" s="12" t="s">
        <v>37</v>
      </c>
      <c r="P8043" s="12" t="s">
        <v>38</v>
      </c>
      <c r="X8043" s="12"/>
      <c r="AE8043" s="7"/>
      <c r="AF8043" s="7"/>
    </row>
    <row r="8044" spans="1:32" x14ac:dyDescent="0.25">
      <c r="A8044" s="15"/>
      <c r="B8044" s="16" t="s">
        <v>8571</v>
      </c>
      <c r="C8044" s="17" t="s">
        <v>31</v>
      </c>
      <c r="D8044" s="12" t="s">
        <v>32</v>
      </c>
      <c r="E8044" s="16" t="s">
        <v>57</v>
      </c>
      <c r="F8044" s="16" t="s">
        <v>8565</v>
      </c>
      <c r="L8044" s="12" t="s">
        <v>55</v>
      </c>
      <c r="M8044" s="12" t="s">
        <v>36</v>
      </c>
      <c r="N8044" s="12" t="s">
        <v>37</v>
      </c>
      <c r="P8044" s="12" t="s">
        <v>38</v>
      </c>
      <c r="X8044" s="12"/>
      <c r="AE8044" s="7"/>
      <c r="AF8044" s="7"/>
    </row>
    <row r="8045" spans="1:32" x14ac:dyDescent="0.25">
      <c r="A8045" s="18"/>
      <c r="B8045" s="16" t="s">
        <v>8572</v>
      </c>
      <c r="C8045" s="17" t="s">
        <v>31</v>
      </c>
      <c r="D8045" s="12" t="s">
        <v>32</v>
      </c>
      <c r="E8045" s="16" t="s">
        <v>95</v>
      </c>
      <c r="F8045" s="16" t="s">
        <v>8565</v>
      </c>
      <c r="L8045" s="12" t="s">
        <v>55</v>
      </c>
      <c r="M8045" s="12" t="s">
        <v>36</v>
      </c>
      <c r="N8045" s="12" t="s">
        <v>37</v>
      </c>
      <c r="P8045" s="12" t="s">
        <v>38</v>
      </c>
      <c r="X8045" s="12"/>
      <c r="AE8045" s="7"/>
      <c r="AF8045" s="7"/>
    </row>
    <row r="8046" spans="1:32" x14ac:dyDescent="0.25">
      <c r="A8046" s="15"/>
      <c r="B8046" s="16" t="s">
        <v>8573</v>
      </c>
      <c r="C8046" s="17" t="s">
        <v>31</v>
      </c>
      <c r="D8046" s="12" t="s">
        <v>32</v>
      </c>
      <c r="E8046" s="16" t="s">
        <v>59</v>
      </c>
      <c r="F8046" s="16" t="s">
        <v>8565</v>
      </c>
      <c r="L8046" s="12" t="s">
        <v>55</v>
      </c>
      <c r="M8046" s="12" t="s">
        <v>36</v>
      </c>
      <c r="N8046" s="12" t="s">
        <v>37</v>
      </c>
      <c r="P8046" s="12" t="s">
        <v>38</v>
      </c>
      <c r="X8046" s="12"/>
      <c r="AE8046" s="7"/>
      <c r="AF8046" s="7"/>
    </row>
    <row r="8047" spans="1:32" x14ac:dyDescent="0.25">
      <c r="A8047" s="18"/>
      <c r="B8047" s="16" t="s">
        <v>8574</v>
      </c>
      <c r="C8047" s="17" t="s">
        <v>31</v>
      </c>
      <c r="D8047" s="12" t="s">
        <v>32</v>
      </c>
      <c r="E8047" s="16" t="s">
        <v>98</v>
      </c>
      <c r="F8047" s="16" t="s">
        <v>8565</v>
      </c>
      <c r="L8047" s="12" t="s">
        <v>55</v>
      </c>
      <c r="M8047" s="12" t="s">
        <v>36</v>
      </c>
      <c r="N8047" s="12" t="s">
        <v>37</v>
      </c>
      <c r="P8047" s="12" t="s">
        <v>38</v>
      </c>
      <c r="X8047" s="12"/>
      <c r="AE8047" s="7"/>
      <c r="AF8047" s="7"/>
    </row>
    <row r="8048" spans="1:32" x14ac:dyDescent="0.25">
      <c r="A8048" s="15"/>
      <c r="B8048" s="16" t="s">
        <v>8575</v>
      </c>
      <c r="C8048" s="17" t="s">
        <v>31</v>
      </c>
      <c r="D8048" s="12" t="s">
        <v>32</v>
      </c>
      <c r="E8048" s="16" t="s">
        <v>125</v>
      </c>
      <c r="F8048" s="16" t="s">
        <v>8565</v>
      </c>
      <c r="L8048" s="12" t="s">
        <v>55</v>
      </c>
      <c r="M8048" s="12" t="s">
        <v>36</v>
      </c>
      <c r="N8048" s="12" t="s">
        <v>37</v>
      </c>
      <c r="P8048" s="12" t="s">
        <v>38</v>
      </c>
      <c r="X8048" s="12"/>
      <c r="AE8048" s="7"/>
      <c r="AF8048" s="7"/>
    </row>
    <row r="8049" spans="1:32" x14ac:dyDescent="0.25">
      <c r="A8049" s="18"/>
      <c r="B8049" s="16" t="s">
        <v>8576</v>
      </c>
      <c r="C8049" s="17" t="s">
        <v>31</v>
      </c>
      <c r="D8049" s="12" t="s">
        <v>32</v>
      </c>
      <c r="E8049" s="16" t="s">
        <v>68</v>
      </c>
      <c r="F8049" s="16" t="s">
        <v>8565</v>
      </c>
      <c r="L8049" s="12" t="s">
        <v>55</v>
      </c>
      <c r="M8049" s="12" t="s">
        <v>36</v>
      </c>
      <c r="N8049" s="12" t="s">
        <v>37</v>
      </c>
      <c r="P8049" s="12" t="s">
        <v>38</v>
      </c>
      <c r="X8049" s="12"/>
      <c r="AE8049" s="7"/>
      <c r="AF8049" s="7"/>
    </row>
    <row r="8050" spans="1:32" x14ac:dyDescent="0.25">
      <c r="A8050" s="15"/>
      <c r="B8050" s="16" t="s">
        <v>8577</v>
      </c>
      <c r="C8050" s="17" t="s">
        <v>31</v>
      </c>
      <c r="D8050" s="12" t="s">
        <v>32</v>
      </c>
      <c r="E8050" s="16" t="s">
        <v>101</v>
      </c>
      <c r="F8050" s="16" t="s">
        <v>8565</v>
      </c>
      <c r="L8050" s="12" t="s">
        <v>55</v>
      </c>
      <c r="M8050" s="12" t="s">
        <v>36</v>
      </c>
      <c r="N8050" s="12" t="s">
        <v>37</v>
      </c>
      <c r="P8050" s="12" t="s">
        <v>38</v>
      </c>
      <c r="X8050" s="12"/>
      <c r="AE8050" s="7"/>
      <c r="AF8050" s="7"/>
    </row>
    <row r="8051" spans="1:32" x14ac:dyDescent="0.25">
      <c r="A8051" s="18"/>
      <c r="B8051" s="16" t="s">
        <v>8578</v>
      </c>
      <c r="C8051" s="17" t="s">
        <v>31</v>
      </c>
      <c r="D8051" s="12" t="s">
        <v>32</v>
      </c>
      <c r="E8051" s="16" t="s">
        <v>33</v>
      </c>
      <c r="F8051" s="16" t="s">
        <v>8565</v>
      </c>
      <c r="L8051" s="12" t="s">
        <v>55</v>
      </c>
      <c r="M8051" s="12" t="s">
        <v>36</v>
      </c>
      <c r="N8051" s="12" t="s">
        <v>37</v>
      </c>
      <c r="P8051" s="12" t="s">
        <v>38</v>
      </c>
      <c r="X8051" s="12"/>
      <c r="AE8051" s="7"/>
      <c r="AF8051" s="7"/>
    </row>
    <row r="8052" spans="1:32" x14ac:dyDescent="0.25">
      <c r="A8052" s="15"/>
      <c r="B8052" s="16" t="s">
        <v>8579</v>
      </c>
      <c r="C8052" s="17" t="s">
        <v>31</v>
      </c>
      <c r="D8052" s="12" t="s">
        <v>32</v>
      </c>
      <c r="E8052" s="16" t="s">
        <v>104</v>
      </c>
      <c r="F8052" s="16" t="s">
        <v>8565</v>
      </c>
      <c r="L8052" s="12" t="s">
        <v>55</v>
      </c>
      <c r="M8052" s="12" t="s">
        <v>36</v>
      </c>
      <c r="N8052" s="12" t="s">
        <v>37</v>
      </c>
      <c r="P8052" s="12" t="s">
        <v>38</v>
      </c>
      <c r="X8052" s="12"/>
      <c r="AE8052" s="7"/>
      <c r="AF8052" s="7"/>
    </row>
    <row r="8053" spans="1:32" x14ac:dyDescent="0.25">
      <c r="A8053" s="18"/>
      <c r="B8053" s="16" t="s">
        <v>8580</v>
      </c>
      <c r="C8053" s="17" t="s">
        <v>31</v>
      </c>
      <c r="D8053" s="12" t="s">
        <v>32</v>
      </c>
      <c r="E8053" s="16" t="s">
        <v>40</v>
      </c>
      <c r="F8053" s="16" t="s">
        <v>8565</v>
      </c>
      <c r="L8053" s="12" t="s">
        <v>55</v>
      </c>
      <c r="M8053" s="12" t="s">
        <v>36</v>
      </c>
      <c r="N8053" s="12" t="s">
        <v>37</v>
      </c>
      <c r="P8053" s="12" t="s">
        <v>38</v>
      </c>
      <c r="X8053" s="12"/>
      <c r="AE8053" s="7"/>
      <c r="AF8053" s="7"/>
    </row>
    <row r="8054" spans="1:32" x14ac:dyDescent="0.25">
      <c r="A8054" s="15"/>
      <c r="B8054" s="16" t="s">
        <v>8581</v>
      </c>
      <c r="C8054" s="17" t="s">
        <v>31</v>
      </c>
      <c r="D8054" s="12" t="s">
        <v>32</v>
      </c>
      <c r="E8054" s="16" t="s">
        <v>46</v>
      </c>
      <c r="F8054" s="16" t="s">
        <v>8565</v>
      </c>
      <c r="L8054" s="12" t="s">
        <v>55</v>
      </c>
      <c r="M8054" s="12" t="s">
        <v>36</v>
      </c>
      <c r="N8054" s="12" t="s">
        <v>37</v>
      </c>
      <c r="P8054" s="12" t="s">
        <v>38</v>
      </c>
      <c r="X8054" s="12"/>
      <c r="AE8054" s="7"/>
      <c r="AF8054" s="7"/>
    </row>
    <row r="8055" spans="1:32" x14ac:dyDescent="0.25">
      <c r="A8055" s="18"/>
      <c r="B8055" s="16" t="s">
        <v>8582</v>
      </c>
      <c r="C8055" s="17" t="s">
        <v>31</v>
      </c>
      <c r="D8055" s="12" t="s">
        <v>32</v>
      </c>
      <c r="E8055" s="16" t="s">
        <v>79</v>
      </c>
      <c r="F8055" s="16" t="s">
        <v>8565</v>
      </c>
      <c r="L8055" s="12" t="s">
        <v>55</v>
      </c>
      <c r="M8055" s="12" t="s">
        <v>36</v>
      </c>
      <c r="N8055" s="12" t="s">
        <v>37</v>
      </c>
      <c r="P8055" s="12" t="s">
        <v>38</v>
      </c>
      <c r="X8055" s="12"/>
      <c r="AE8055" s="7"/>
      <c r="AF8055" s="7"/>
    </row>
    <row r="8056" spans="1:32" x14ac:dyDescent="0.25">
      <c r="A8056" s="15"/>
      <c r="B8056" s="16" t="s">
        <v>8583</v>
      </c>
      <c r="C8056" s="17" t="s">
        <v>31</v>
      </c>
      <c r="D8056" s="12" t="s">
        <v>32</v>
      </c>
      <c r="E8056" s="16" t="s">
        <v>81</v>
      </c>
      <c r="F8056" s="16" t="s">
        <v>8565</v>
      </c>
      <c r="L8056" s="12" t="s">
        <v>55</v>
      </c>
      <c r="M8056" s="12" t="s">
        <v>36</v>
      </c>
      <c r="N8056" s="12" t="s">
        <v>37</v>
      </c>
      <c r="P8056" s="12" t="s">
        <v>38</v>
      </c>
      <c r="X8056" s="12"/>
      <c r="AE8056" s="7"/>
      <c r="AF8056" s="7"/>
    </row>
    <row r="8057" spans="1:32" x14ac:dyDescent="0.25">
      <c r="A8057" s="18"/>
      <c r="B8057" s="16" t="s">
        <v>8584</v>
      </c>
      <c r="C8057" s="17" t="s">
        <v>31</v>
      </c>
      <c r="D8057" s="12" t="s">
        <v>32</v>
      </c>
      <c r="E8057" s="16" t="s">
        <v>83</v>
      </c>
      <c r="F8057" s="16" t="s">
        <v>8565</v>
      </c>
      <c r="L8057" s="12" t="s">
        <v>55</v>
      </c>
      <c r="M8057" s="12" t="s">
        <v>36</v>
      </c>
      <c r="N8057" s="12" t="s">
        <v>37</v>
      </c>
      <c r="P8057" s="12" t="s">
        <v>38</v>
      </c>
      <c r="X8057" s="12"/>
      <c r="AE8057" s="7"/>
      <c r="AF8057" s="7"/>
    </row>
    <row r="8058" spans="1:32" x14ac:dyDescent="0.25">
      <c r="A8058" s="15"/>
      <c r="B8058" s="16" t="s">
        <v>8585</v>
      </c>
      <c r="C8058" s="17" t="s">
        <v>31</v>
      </c>
      <c r="D8058" s="12" t="s">
        <v>32</v>
      </c>
      <c r="E8058" s="16" t="s">
        <v>108</v>
      </c>
      <c r="F8058" s="16" t="s">
        <v>8565</v>
      </c>
      <c r="L8058" s="12" t="s">
        <v>55</v>
      </c>
      <c r="M8058" s="12" t="s">
        <v>36</v>
      </c>
      <c r="N8058" s="12" t="s">
        <v>37</v>
      </c>
      <c r="P8058" s="12" t="s">
        <v>38</v>
      </c>
      <c r="X8058" s="12"/>
      <c r="AE8058" s="7"/>
      <c r="AF8058" s="7"/>
    </row>
    <row r="8059" spans="1:32" x14ac:dyDescent="0.25">
      <c r="A8059" s="18"/>
      <c r="B8059" s="16" t="s">
        <v>8586</v>
      </c>
      <c r="C8059" s="17" t="s">
        <v>31</v>
      </c>
      <c r="D8059" s="12" t="s">
        <v>32</v>
      </c>
      <c r="E8059" s="16" t="s">
        <v>173</v>
      </c>
      <c r="F8059" s="16" t="s">
        <v>8565</v>
      </c>
      <c r="L8059" s="12" t="s">
        <v>55</v>
      </c>
      <c r="M8059" s="12" t="s">
        <v>36</v>
      </c>
      <c r="N8059" s="12" t="s">
        <v>37</v>
      </c>
      <c r="P8059" s="12" t="s">
        <v>38</v>
      </c>
      <c r="X8059" s="12"/>
      <c r="AE8059" s="7"/>
      <c r="AF8059" s="7"/>
    </row>
    <row r="8060" spans="1:32" x14ac:dyDescent="0.25">
      <c r="A8060" s="15"/>
      <c r="B8060" s="16" t="s">
        <v>8587</v>
      </c>
      <c r="C8060" s="17" t="s">
        <v>31</v>
      </c>
      <c r="D8060" s="12" t="s">
        <v>32</v>
      </c>
      <c r="E8060" s="16" t="s">
        <v>64</v>
      </c>
      <c r="F8060" s="16" t="s">
        <v>8565</v>
      </c>
      <c r="L8060" s="12" t="s">
        <v>55</v>
      </c>
      <c r="M8060" s="12" t="s">
        <v>36</v>
      </c>
      <c r="N8060" s="12" t="s">
        <v>37</v>
      </c>
      <c r="P8060" s="12" t="s">
        <v>38</v>
      </c>
      <c r="X8060" s="12"/>
      <c r="AE8060" s="7"/>
      <c r="AF8060" s="7"/>
    </row>
    <row r="8061" spans="1:32" x14ac:dyDescent="0.25">
      <c r="A8061" s="18"/>
      <c r="B8061" s="16" t="s">
        <v>8588</v>
      </c>
      <c r="C8061" s="17" t="s">
        <v>31</v>
      </c>
      <c r="D8061" s="12" t="s">
        <v>32</v>
      </c>
      <c r="E8061" s="16" t="s">
        <v>42</v>
      </c>
      <c r="F8061" s="16" t="s">
        <v>8565</v>
      </c>
      <c r="L8061" s="12" t="s">
        <v>55</v>
      </c>
      <c r="M8061" s="12" t="s">
        <v>36</v>
      </c>
      <c r="N8061" s="12" t="s">
        <v>37</v>
      </c>
      <c r="P8061" s="12" t="s">
        <v>38</v>
      </c>
      <c r="X8061" s="12"/>
      <c r="AE8061" s="7"/>
      <c r="AF8061" s="7"/>
    </row>
    <row r="8062" spans="1:32" x14ac:dyDescent="0.25">
      <c r="A8062" s="15"/>
      <c r="B8062" s="16" t="s">
        <v>8589</v>
      </c>
      <c r="C8062" s="17" t="s">
        <v>31</v>
      </c>
      <c r="D8062" s="12" t="s">
        <v>32</v>
      </c>
      <c r="E8062" s="16" t="s">
        <v>179</v>
      </c>
      <c r="F8062" s="16" t="s">
        <v>8565</v>
      </c>
      <c r="L8062" s="12" t="s">
        <v>55</v>
      </c>
      <c r="M8062" s="12" t="s">
        <v>36</v>
      </c>
      <c r="N8062" s="12" t="s">
        <v>37</v>
      </c>
      <c r="P8062" s="12" t="s">
        <v>38</v>
      </c>
      <c r="X8062" s="12"/>
      <c r="AE8062" s="7"/>
      <c r="AF8062" s="7"/>
    </row>
    <row r="8063" spans="1:32" x14ac:dyDescent="0.25">
      <c r="A8063" s="18"/>
      <c r="B8063" s="16" t="s">
        <v>8590</v>
      </c>
      <c r="C8063" s="17" t="s">
        <v>31</v>
      </c>
      <c r="D8063" s="12" t="s">
        <v>32</v>
      </c>
      <c r="E8063" s="16" t="s">
        <v>110</v>
      </c>
      <c r="F8063" s="16" t="s">
        <v>8591</v>
      </c>
      <c r="L8063" s="12" t="s">
        <v>55</v>
      </c>
      <c r="M8063" s="12" t="s">
        <v>36</v>
      </c>
      <c r="N8063" s="12" t="s">
        <v>37</v>
      </c>
      <c r="P8063" s="12" t="s">
        <v>38</v>
      </c>
      <c r="X8063" s="12"/>
      <c r="AE8063" s="7"/>
      <c r="AF8063" s="7"/>
    </row>
    <row r="8064" spans="1:32" x14ac:dyDescent="0.25">
      <c r="A8064" s="15"/>
      <c r="B8064" s="16" t="s">
        <v>8592</v>
      </c>
      <c r="C8064" s="17" t="s">
        <v>31</v>
      </c>
      <c r="D8064" s="12" t="s">
        <v>32</v>
      </c>
      <c r="E8064" s="16" t="s">
        <v>196</v>
      </c>
      <c r="F8064" s="16" t="s">
        <v>8591</v>
      </c>
      <c r="L8064" s="12" t="s">
        <v>55</v>
      </c>
      <c r="M8064" s="12" t="s">
        <v>36</v>
      </c>
      <c r="N8064" s="12" t="s">
        <v>37</v>
      </c>
      <c r="P8064" s="12" t="s">
        <v>38</v>
      </c>
      <c r="X8064" s="12"/>
      <c r="AE8064" s="7"/>
      <c r="AF8064" s="7"/>
    </row>
    <row r="8065" spans="1:32" x14ac:dyDescent="0.25">
      <c r="A8065" s="18"/>
      <c r="B8065" s="16" t="s">
        <v>8593</v>
      </c>
      <c r="C8065" s="17" t="s">
        <v>31</v>
      </c>
      <c r="D8065" s="12" t="s">
        <v>32</v>
      </c>
      <c r="E8065" s="16" t="s">
        <v>49</v>
      </c>
      <c r="F8065" s="16" t="s">
        <v>8594</v>
      </c>
      <c r="L8065" s="12" t="s">
        <v>55</v>
      </c>
      <c r="M8065" s="12" t="s">
        <v>36</v>
      </c>
      <c r="N8065" s="12" t="s">
        <v>37</v>
      </c>
      <c r="P8065" s="12" t="s">
        <v>38</v>
      </c>
      <c r="X8065" s="12"/>
      <c r="AE8065" s="7"/>
      <c r="AF8065" s="7"/>
    </row>
    <row r="8066" spans="1:32" x14ac:dyDescent="0.25">
      <c r="A8066" s="15"/>
      <c r="B8066" s="16" t="s">
        <v>8595</v>
      </c>
      <c r="C8066" s="17" t="s">
        <v>31</v>
      </c>
      <c r="D8066" s="12" t="s">
        <v>32</v>
      </c>
      <c r="E8066" s="16" t="s">
        <v>85</v>
      </c>
      <c r="F8066" s="16" t="s">
        <v>8594</v>
      </c>
      <c r="L8066" s="12" t="s">
        <v>55</v>
      </c>
      <c r="M8066" s="12" t="s">
        <v>36</v>
      </c>
      <c r="N8066" s="12" t="s">
        <v>37</v>
      </c>
      <c r="P8066" s="12" t="s">
        <v>38</v>
      </c>
      <c r="X8066" s="12"/>
      <c r="AE8066" s="7"/>
      <c r="AF8066" s="7"/>
    </row>
    <row r="8067" spans="1:32" x14ac:dyDescent="0.25">
      <c r="A8067" s="18"/>
      <c r="B8067" s="16" t="s">
        <v>8596</v>
      </c>
      <c r="C8067" s="17" t="s">
        <v>31</v>
      </c>
      <c r="D8067" s="12" t="s">
        <v>32</v>
      </c>
      <c r="E8067" s="16" t="s">
        <v>116</v>
      </c>
      <c r="F8067" s="16" t="s">
        <v>8594</v>
      </c>
      <c r="L8067" s="12" t="s">
        <v>55</v>
      </c>
      <c r="M8067" s="12" t="s">
        <v>36</v>
      </c>
      <c r="N8067" s="12" t="s">
        <v>37</v>
      </c>
      <c r="P8067" s="12" t="s">
        <v>38</v>
      </c>
      <c r="X8067" s="12"/>
      <c r="AE8067" s="7"/>
      <c r="AF8067" s="7"/>
    </row>
    <row r="8068" spans="1:32" x14ac:dyDescent="0.25">
      <c r="A8068" s="15"/>
      <c r="B8068" s="16" t="s">
        <v>8597</v>
      </c>
      <c r="C8068" s="17" t="s">
        <v>31</v>
      </c>
      <c r="D8068" s="12" t="s">
        <v>32</v>
      </c>
      <c r="E8068" s="16" t="s">
        <v>88</v>
      </c>
      <c r="F8068" s="16" t="s">
        <v>8594</v>
      </c>
      <c r="L8068" s="12" t="s">
        <v>55</v>
      </c>
      <c r="M8068" s="12" t="s">
        <v>36</v>
      </c>
      <c r="N8068" s="12" t="s">
        <v>37</v>
      </c>
      <c r="P8068" s="12" t="s">
        <v>38</v>
      </c>
      <c r="X8068" s="12"/>
      <c r="AE8068" s="7"/>
      <c r="AF8068" s="7"/>
    </row>
    <row r="8069" spans="1:32" x14ac:dyDescent="0.25">
      <c r="A8069" s="18"/>
      <c r="B8069" s="16" t="s">
        <v>8598</v>
      </c>
      <c r="C8069" s="17" t="s">
        <v>31</v>
      </c>
      <c r="D8069" s="12" t="s">
        <v>32</v>
      </c>
      <c r="E8069" s="16" t="s">
        <v>52</v>
      </c>
      <c r="F8069" s="16" t="s">
        <v>8594</v>
      </c>
      <c r="L8069" s="12" t="s">
        <v>55</v>
      </c>
      <c r="M8069" s="12" t="s">
        <v>36</v>
      </c>
      <c r="N8069" s="12" t="s">
        <v>37</v>
      </c>
      <c r="P8069" s="12" t="s">
        <v>38</v>
      </c>
      <c r="X8069" s="12"/>
      <c r="AE8069" s="7"/>
      <c r="AF8069" s="7"/>
    </row>
    <row r="8070" spans="1:32" x14ac:dyDescent="0.25">
      <c r="A8070" s="15"/>
      <c r="B8070" s="16" t="s">
        <v>8599</v>
      </c>
      <c r="C8070" s="17" t="s">
        <v>31</v>
      </c>
      <c r="D8070" s="12" t="s">
        <v>32</v>
      </c>
      <c r="E8070" s="16" t="s">
        <v>54</v>
      </c>
      <c r="F8070" s="16" t="s">
        <v>8594</v>
      </c>
      <c r="L8070" s="12" t="s">
        <v>55</v>
      </c>
      <c r="M8070" s="12" t="s">
        <v>36</v>
      </c>
      <c r="N8070" s="12" t="s">
        <v>37</v>
      </c>
      <c r="P8070" s="12" t="s">
        <v>38</v>
      </c>
      <c r="X8070" s="12"/>
      <c r="AE8070" s="7"/>
      <c r="AF8070" s="7"/>
    </row>
    <row r="8071" spans="1:32" x14ac:dyDescent="0.25">
      <c r="A8071" s="18"/>
      <c r="B8071" s="16" t="s">
        <v>8600</v>
      </c>
      <c r="C8071" s="17" t="s">
        <v>31</v>
      </c>
      <c r="D8071" s="12" t="s">
        <v>32</v>
      </c>
      <c r="E8071" s="16" t="s">
        <v>57</v>
      </c>
      <c r="F8071" s="16" t="s">
        <v>8594</v>
      </c>
      <c r="L8071" s="12" t="s">
        <v>55</v>
      </c>
      <c r="M8071" s="12" t="s">
        <v>36</v>
      </c>
      <c r="N8071" s="12" t="s">
        <v>37</v>
      </c>
      <c r="P8071" s="12" t="s">
        <v>38</v>
      </c>
      <c r="X8071" s="12"/>
      <c r="AE8071" s="7"/>
      <c r="AF8071" s="7"/>
    </row>
    <row r="8072" spans="1:32" x14ac:dyDescent="0.25">
      <c r="A8072" s="15"/>
      <c r="B8072" s="16" t="s">
        <v>8601</v>
      </c>
      <c r="C8072" s="17" t="s">
        <v>31</v>
      </c>
      <c r="D8072" s="12" t="s">
        <v>32</v>
      </c>
      <c r="E8072" s="16" t="s">
        <v>95</v>
      </c>
      <c r="F8072" s="16" t="s">
        <v>8594</v>
      </c>
      <c r="L8072" s="12" t="s">
        <v>55</v>
      </c>
      <c r="M8072" s="12" t="s">
        <v>36</v>
      </c>
      <c r="N8072" s="12" t="s">
        <v>37</v>
      </c>
      <c r="P8072" s="12" t="s">
        <v>38</v>
      </c>
      <c r="X8072" s="12"/>
      <c r="AE8072" s="7"/>
      <c r="AF8072" s="7"/>
    </row>
    <row r="8073" spans="1:32" x14ac:dyDescent="0.25">
      <c r="A8073" s="18"/>
      <c r="B8073" s="16" t="s">
        <v>8602</v>
      </c>
      <c r="C8073" s="17" t="s">
        <v>31</v>
      </c>
      <c r="D8073" s="12" t="s">
        <v>32</v>
      </c>
      <c r="E8073" s="16" t="s">
        <v>59</v>
      </c>
      <c r="F8073" s="16" t="s">
        <v>8594</v>
      </c>
      <c r="L8073" s="12" t="s">
        <v>55</v>
      </c>
      <c r="M8073" s="12" t="s">
        <v>36</v>
      </c>
      <c r="N8073" s="12" t="s">
        <v>37</v>
      </c>
      <c r="P8073" s="12" t="s">
        <v>38</v>
      </c>
      <c r="X8073" s="12"/>
      <c r="AE8073" s="7"/>
      <c r="AF8073" s="7"/>
    </row>
    <row r="8074" spans="1:32" x14ac:dyDescent="0.25">
      <c r="A8074" s="15"/>
      <c r="B8074" s="16" t="s">
        <v>8603</v>
      </c>
      <c r="C8074" s="17" t="s">
        <v>31</v>
      </c>
      <c r="D8074" s="12" t="s">
        <v>32</v>
      </c>
      <c r="E8074" s="16" t="s">
        <v>98</v>
      </c>
      <c r="F8074" s="16" t="s">
        <v>8594</v>
      </c>
      <c r="L8074" s="12" t="s">
        <v>55</v>
      </c>
      <c r="M8074" s="12" t="s">
        <v>36</v>
      </c>
      <c r="N8074" s="12" t="s">
        <v>37</v>
      </c>
      <c r="P8074" s="12" t="s">
        <v>38</v>
      </c>
      <c r="X8074" s="12"/>
      <c r="AE8074" s="7"/>
      <c r="AF8074" s="7"/>
    </row>
    <row r="8075" spans="1:32" x14ac:dyDescent="0.25">
      <c r="A8075" s="18"/>
      <c r="B8075" s="16" t="s">
        <v>8604</v>
      </c>
      <c r="C8075" s="17" t="s">
        <v>31</v>
      </c>
      <c r="D8075" s="12" t="s">
        <v>32</v>
      </c>
      <c r="E8075" s="16" t="s">
        <v>125</v>
      </c>
      <c r="F8075" s="16" t="s">
        <v>8594</v>
      </c>
      <c r="L8075" s="12" t="s">
        <v>55</v>
      </c>
      <c r="M8075" s="12" t="s">
        <v>36</v>
      </c>
      <c r="N8075" s="12" t="s">
        <v>37</v>
      </c>
      <c r="P8075" s="12" t="s">
        <v>38</v>
      </c>
      <c r="X8075" s="12"/>
      <c r="AE8075" s="7"/>
      <c r="AF8075" s="7"/>
    </row>
    <row r="8076" spans="1:32" x14ac:dyDescent="0.25">
      <c r="A8076" s="15"/>
      <c r="B8076" s="16" t="s">
        <v>8605</v>
      </c>
      <c r="C8076" s="17" t="s">
        <v>31</v>
      </c>
      <c r="D8076" s="12" t="s">
        <v>32</v>
      </c>
      <c r="E8076" s="16" t="s">
        <v>68</v>
      </c>
      <c r="F8076" s="16" t="s">
        <v>8594</v>
      </c>
      <c r="L8076" s="12" t="s">
        <v>55</v>
      </c>
      <c r="M8076" s="12" t="s">
        <v>36</v>
      </c>
      <c r="N8076" s="12" t="s">
        <v>37</v>
      </c>
      <c r="P8076" s="12" t="s">
        <v>38</v>
      </c>
      <c r="X8076" s="12"/>
      <c r="AE8076" s="7"/>
      <c r="AF8076" s="7"/>
    </row>
    <row r="8077" spans="1:32" x14ac:dyDescent="0.25">
      <c r="A8077" s="18"/>
      <c r="B8077" s="16" t="s">
        <v>8606</v>
      </c>
      <c r="C8077" s="17" t="s">
        <v>31</v>
      </c>
      <c r="D8077" s="12" t="s">
        <v>32</v>
      </c>
      <c r="E8077" s="16" t="s">
        <v>101</v>
      </c>
      <c r="F8077" s="16" t="s">
        <v>8594</v>
      </c>
      <c r="L8077" s="12" t="s">
        <v>55</v>
      </c>
      <c r="M8077" s="12" t="s">
        <v>36</v>
      </c>
      <c r="N8077" s="12" t="s">
        <v>37</v>
      </c>
      <c r="P8077" s="12" t="s">
        <v>38</v>
      </c>
      <c r="X8077" s="12"/>
      <c r="AE8077" s="7"/>
      <c r="AF8077" s="7"/>
    </row>
    <row r="8078" spans="1:32" x14ac:dyDescent="0.25">
      <c r="A8078" s="15"/>
      <c r="B8078" s="16" t="s">
        <v>8607</v>
      </c>
      <c r="C8078" s="17" t="s">
        <v>31</v>
      </c>
      <c r="D8078" s="12" t="s">
        <v>32</v>
      </c>
      <c r="E8078" s="16" t="s">
        <v>33</v>
      </c>
      <c r="F8078" s="16" t="s">
        <v>8594</v>
      </c>
      <c r="L8078" s="12" t="s">
        <v>55</v>
      </c>
      <c r="M8078" s="12" t="s">
        <v>36</v>
      </c>
      <c r="N8078" s="12" t="s">
        <v>37</v>
      </c>
      <c r="P8078" s="12" t="s">
        <v>38</v>
      </c>
      <c r="X8078" s="12"/>
      <c r="AE8078" s="7"/>
      <c r="AF8078" s="7"/>
    </row>
    <row r="8079" spans="1:32" x14ac:dyDescent="0.25">
      <c r="A8079" s="18"/>
      <c r="B8079" s="16" t="s">
        <v>8608</v>
      </c>
      <c r="C8079" s="17" t="s">
        <v>31</v>
      </c>
      <c r="D8079" s="12" t="s">
        <v>32</v>
      </c>
      <c r="E8079" s="16" t="s">
        <v>104</v>
      </c>
      <c r="F8079" s="16" t="s">
        <v>8594</v>
      </c>
      <c r="L8079" s="12" t="s">
        <v>55</v>
      </c>
      <c r="M8079" s="12" t="s">
        <v>36</v>
      </c>
      <c r="N8079" s="12" t="s">
        <v>37</v>
      </c>
      <c r="P8079" s="12" t="s">
        <v>38</v>
      </c>
      <c r="X8079" s="12"/>
      <c r="AE8079" s="7"/>
      <c r="AF8079" s="7"/>
    </row>
    <row r="8080" spans="1:32" x14ac:dyDescent="0.25">
      <c r="A8080" s="15"/>
      <c r="B8080" s="16" t="s">
        <v>8609</v>
      </c>
      <c r="C8080" s="17" t="s">
        <v>31</v>
      </c>
      <c r="D8080" s="12" t="s">
        <v>32</v>
      </c>
      <c r="E8080" s="16" t="s">
        <v>40</v>
      </c>
      <c r="F8080" s="16" t="s">
        <v>8594</v>
      </c>
      <c r="L8080" s="12" t="s">
        <v>55</v>
      </c>
      <c r="M8080" s="12" t="s">
        <v>36</v>
      </c>
      <c r="N8080" s="12" t="s">
        <v>37</v>
      </c>
      <c r="P8080" s="12" t="s">
        <v>38</v>
      </c>
      <c r="X8080" s="12"/>
      <c r="AE8080" s="7"/>
      <c r="AF8080" s="7"/>
    </row>
    <row r="8081" spans="1:32" x14ac:dyDescent="0.25">
      <c r="A8081" s="18"/>
      <c r="B8081" s="16" t="s">
        <v>8610</v>
      </c>
      <c r="C8081" s="17" t="s">
        <v>31</v>
      </c>
      <c r="D8081" s="12" t="s">
        <v>32</v>
      </c>
      <c r="E8081" s="16" t="s">
        <v>46</v>
      </c>
      <c r="F8081" s="16" t="s">
        <v>8594</v>
      </c>
      <c r="L8081" s="12" t="s">
        <v>55</v>
      </c>
      <c r="M8081" s="12" t="s">
        <v>36</v>
      </c>
      <c r="N8081" s="12" t="s">
        <v>37</v>
      </c>
      <c r="P8081" s="12" t="s">
        <v>38</v>
      </c>
      <c r="X8081" s="12"/>
      <c r="AE8081" s="7"/>
      <c r="AF8081" s="7"/>
    </row>
    <row r="8082" spans="1:32" x14ac:dyDescent="0.25">
      <c r="A8082" s="15"/>
      <c r="B8082" s="16" t="s">
        <v>8611</v>
      </c>
      <c r="C8082" s="17" t="s">
        <v>31</v>
      </c>
      <c r="D8082" s="12" t="s">
        <v>32</v>
      </c>
      <c r="E8082" s="16" t="s">
        <v>79</v>
      </c>
      <c r="F8082" s="16" t="s">
        <v>8594</v>
      </c>
      <c r="L8082" s="12" t="s">
        <v>55</v>
      </c>
      <c r="M8082" s="12" t="s">
        <v>36</v>
      </c>
      <c r="N8082" s="12" t="s">
        <v>37</v>
      </c>
      <c r="P8082" s="12" t="s">
        <v>38</v>
      </c>
      <c r="X8082" s="12"/>
      <c r="AE8082" s="7"/>
      <c r="AF8082" s="7"/>
    </row>
    <row r="8083" spans="1:32" x14ac:dyDescent="0.25">
      <c r="A8083" s="18"/>
      <c r="B8083" s="16" t="s">
        <v>8612</v>
      </c>
      <c r="C8083" s="17" t="s">
        <v>31</v>
      </c>
      <c r="D8083" s="12" t="s">
        <v>32</v>
      </c>
      <c r="E8083" s="16" t="s">
        <v>81</v>
      </c>
      <c r="F8083" s="16" t="s">
        <v>8594</v>
      </c>
      <c r="L8083" s="12" t="s">
        <v>55</v>
      </c>
      <c r="M8083" s="12" t="s">
        <v>36</v>
      </c>
      <c r="N8083" s="12" t="s">
        <v>37</v>
      </c>
      <c r="P8083" s="12" t="s">
        <v>38</v>
      </c>
      <c r="X8083" s="12"/>
      <c r="AE8083" s="7"/>
      <c r="AF8083" s="7"/>
    </row>
    <row r="8084" spans="1:32" x14ac:dyDescent="0.25">
      <c r="A8084" s="15"/>
      <c r="B8084" s="16" t="s">
        <v>8613</v>
      </c>
      <c r="C8084" s="17" t="s">
        <v>31</v>
      </c>
      <c r="D8084" s="12" t="s">
        <v>32</v>
      </c>
      <c r="E8084" s="16" t="s">
        <v>83</v>
      </c>
      <c r="F8084" s="16" t="s">
        <v>8594</v>
      </c>
      <c r="L8084" s="12" t="s">
        <v>55</v>
      </c>
      <c r="M8084" s="12" t="s">
        <v>36</v>
      </c>
      <c r="N8084" s="12" t="s">
        <v>37</v>
      </c>
      <c r="P8084" s="12" t="s">
        <v>38</v>
      </c>
      <c r="X8084" s="12"/>
      <c r="AE8084" s="7"/>
      <c r="AF8084" s="7"/>
    </row>
    <row r="8085" spans="1:32" x14ac:dyDescent="0.25">
      <c r="A8085" s="18"/>
      <c r="B8085" s="16" t="s">
        <v>8614</v>
      </c>
      <c r="C8085" s="17" t="s">
        <v>31</v>
      </c>
      <c r="D8085" s="12" t="s">
        <v>32</v>
      </c>
      <c r="E8085" s="16" t="s">
        <v>108</v>
      </c>
      <c r="F8085" s="16" t="s">
        <v>8594</v>
      </c>
      <c r="L8085" s="12" t="s">
        <v>55</v>
      </c>
      <c r="M8085" s="12" t="s">
        <v>36</v>
      </c>
      <c r="N8085" s="12" t="s">
        <v>37</v>
      </c>
      <c r="P8085" s="12" t="s">
        <v>38</v>
      </c>
      <c r="X8085" s="12"/>
      <c r="AE8085" s="7"/>
      <c r="AF8085" s="7"/>
    </row>
    <row r="8086" spans="1:32" x14ac:dyDescent="0.25">
      <c r="A8086" s="15"/>
      <c r="B8086" s="16" t="s">
        <v>8615</v>
      </c>
      <c r="C8086" s="17" t="s">
        <v>31</v>
      </c>
      <c r="D8086" s="12" t="s">
        <v>32</v>
      </c>
      <c r="E8086" s="16" t="s">
        <v>173</v>
      </c>
      <c r="F8086" s="16" t="s">
        <v>8594</v>
      </c>
      <c r="L8086" s="12" t="s">
        <v>55</v>
      </c>
      <c r="M8086" s="12" t="s">
        <v>36</v>
      </c>
      <c r="N8086" s="12" t="s">
        <v>37</v>
      </c>
      <c r="P8086" s="12" t="s">
        <v>38</v>
      </c>
      <c r="X8086" s="12"/>
      <c r="AE8086" s="7"/>
      <c r="AF8086" s="7"/>
    </row>
    <row r="8087" spans="1:32" x14ac:dyDescent="0.25">
      <c r="A8087" s="18"/>
      <c r="B8087" s="16" t="s">
        <v>8616</v>
      </c>
      <c r="C8087" s="17" t="s">
        <v>31</v>
      </c>
      <c r="D8087" s="12" t="s">
        <v>32</v>
      </c>
      <c r="E8087" s="16" t="s">
        <v>64</v>
      </c>
      <c r="F8087" s="16" t="s">
        <v>8594</v>
      </c>
      <c r="L8087" s="12" t="s">
        <v>55</v>
      </c>
      <c r="M8087" s="12" t="s">
        <v>36</v>
      </c>
      <c r="N8087" s="12" t="s">
        <v>37</v>
      </c>
      <c r="P8087" s="12" t="s">
        <v>38</v>
      </c>
      <c r="X8087" s="12"/>
      <c r="AE8087" s="7"/>
      <c r="AF8087" s="7"/>
    </row>
    <row r="8088" spans="1:32" x14ac:dyDescent="0.25">
      <c r="A8088" s="15"/>
      <c r="B8088" s="16" t="s">
        <v>8617</v>
      </c>
      <c r="C8088" s="17" t="s">
        <v>31</v>
      </c>
      <c r="D8088" s="12" t="s">
        <v>32</v>
      </c>
      <c r="E8088" s="16" t="s">
        <v>42</v>
      </c>
      <c r="F8088" s="16" t="s">
        <v>8594</v>
      </c>
      <c r="L8088" s="12" t="s">
        <v>55</v>
      </c>
      <c r="M8088" s="12" t="s">
        <v>36</v>
      </c>
      <c r="N8088" s="12" t="s">
        <v>37</v>
      </c>
      <c r="P8088" s="12" t="s">
        <v>38</v>
      </c>
      <c r="X8088" s="12"/>
      <c r="AE8088" s="7"/>
      <c r="AF8088" s="7"/>
    </row>
    <row r="8089" spans="1:32" x14ac:dyDescent="0.25">
      <c r="A8089" s="18"/>
      <c r="B8089" s="16" t="s">
        <v>8618</v>
      </c>
      <c r="C8089" s="17" t="s">
        <v>31</v>
      </c>
      <c r="D8089" s="12" t="s">
        <v>32</v>
      </c>
      <c r="E8089" s="16" t="s">
        <v>179</v>
      </c>
      <c r="F8089" s="16" t="s">
        <v>8594</v>
      </c>
      <c r="L8089" s="12" t="s">
        <v>55</v>
      </c>
      <c r="M8089" s="12" t="s">
        <v>36</v>
      </c>
      <c r="N8089" s="12" t="s">
        <v>37</v>
      </c>
      <c r="P8089" s="12" t="s">
        <v>38</v>
      </c>
      <c r="X8089" s="12"/>
      <c r="AE8089" s="7"/>
      <c r="AF8089" s="7"/>
    </row>
    <row r="8090" spans="1:32" x14ac:dyDescent="0.25">
      <c r="A8090" s="15"/>
      <c r="B8090" s="16" t="s">
        <v>8619</v>
      </c>
      <c r="C8090" s="17" t="s">
        <v>31</v>
      </c>
      <c r="D8090" s="12" t="s">
        <v>32</v>
      </c>
      <c r="E8090" s="16" t="s">
        <v>110</v>
      </c>
      <c r="F8090" s="16" t="s">
        <v>8594</v>
      </c>
      <c r="L8090" s="12" t="s">
        <v>55</v>
      </c>
      <c r="M8090" s="12" t="s">
        <v>36</v>
      </c>
      <c r="N8090" s="12" t="s">
        <v>37</v>
      </c>
      <c r="P8090" s="12" t="s">
        <v>38</v>
      </c>
      <c r="X8090" s="12"/>
      <c r="AE8090" s="7"/>
      <c r="AF8090" s="7"/>
    </row>
    <row r="8091" spans="1:32" x14ac:dyDescent="0.25">
      <c r="A8091" s="18"/>
      <c r="B8091" s="16" t="s">
        <v>8620</v>
      </c>
      <c r="C8091" s="17" t="s">
        <v>31</v>
      </c>
      <c r="D8091" s="12" t="s">
        <v>32</v>
      </c>
      <c r="E8091" s="16" t="s">
        <v>112</v>
      </c>
      <c r="F8091" s="16" t="s">
        <v>8594</v>
      </c>
      <c r="L8091" s="12" t="s">
        <v>55</v>
      </c>
      <c r="M8091" s="12" t="s">
        <v>36</v>
      </c>
      <c r="N8091" s="12" t="s">
        <v>37</v>
      </c>
      <c r="P8091" s="12" t="s">
        <v>38</v>
      </c>
      <c r="X8091" s="12"/>
      <c r="AE8091" s="7"/>
      <c r="AF8091" s="7"/>
    </row>
    <row r="8092" spans="1:32" x14ac:dyDescent="0.25">
      <c r="A8092" s="15"/>
      <c r="B8092" s="16" t="s">
        <v>8621</v>
      </c>
      <c r="C8092" s="17" t="s">
        <v>31</v>
      </c>
      <c r="D8092" s="12" t="s">
        <v>32</v>
      </c>
      <c r="E8092" s="16" t="s">
        <v>183</v>
      </c>
      <c r="F8092" s="16" t="s">
        <v>8594</v>
      </c>
      <c r="L8092" s="12" t="s">
        <v>55</v>
      </c>
      <c r="M8092" s="12" t="s">
        <v>36</v>
      </c>
      <c r="N8092" s="12" t="s">
        <v>37</v>
      </c>
      <c r="P8092" s="12" t="s">
        <v>38</v>
      </c>
      <c r="X8092" s="12"/>
      <c r="AE8092" s="7"/>
      <c r="AF8092" s="7"/>
    </row>
    <row r="8093" spans="1:32" x14ac:dyDescent="0.25">
      <c r="A8093" s="18"/>
      <c r="B8093" s="16" t="s">
        <v>8622</v>
      </c>
      <c r="C8093" s="17" t="s">
        <v>31</v>
      </c>
      <c r="D8093" s="12" t="s">
        <v>32</v>
      </c>
      <c r="E8093" s="16" t="s">
        <v>228</v>
      </c>
      <c r="F8093" s="16" t="s">
        <v>8594</v>
      </c>
      <c r="L8093" s="12" t="s">
        <v>55</v>
      </c>
      <c r="M8093" s="12" t="s">
        <v>36</v>
      </c>
      <c r="N8093" s="12" t="s">
        <v>37</v>
      </c>
      <c r="P8093" s="12" t="s">
        <v>38</v>
      </c>
      <c r="X8093" s="12"/>
      <c r="AE8093" s="7"/>
      <c r="AF8093" s="7"/>
    </row>
    <row r="8094" spans="1:32" x14ac:dyDescent="0.25">
      <c r="A8094" s="15"/>
      <c r="B8094" s="16" t="s">
        <v>8623</v>
      </c>
      <c r="C8094" s="17" t="s">
        <v>31</v>
      </c>
      <c r="D8094" s="12" t="s">
        <v>32</v>
      </c>
      <c r="E8094" s="16" t="s">
        <v>332</v>
      </c>
      <c r="F8094" s="16" t="s">
        <v>8594</v>
      </c>
      <c r="L8094" s="12" t="s">
        <v>55</v>
      </c>
      <c r="M8094" s="12" t="s">
        <v>36</v>
      </c>
      <c r="N8094" s="12" t="s">
        <v>37</v>
      </c>
      <c r="P8094" s="12" t="s">
        <v>38</v>
      </c>
      <c r="X8094" s="12"/>
      <c r="AE8094" s="7"/>
      <c r="AF8094" s="7"/>
    </row>
    <row r="8095" spans="1:32" x14ac:dyDescent="0.25">
      <c r="A8095" s="18"/>
      <c r="B8095" s="16" t="s">
        <v>8624</v>
      </c>
      <c r="C8095" s="17" t="s">
        <v>31</v>
      </c>
      <c r="D8095" s="12" t="s">
        <v>32</v>
      </c>
      <c r="E8095" s="16" t="s">
        <v>191</v>
      </c>
      <c r="F8095" s="16" t="s">
        <v>8594</v>
      </c>
      <c r="L8095" s="12" t="s">
        <v>55</v>
      </c>
      <c r="M8095" s="12" t="s">
        <v>36</v>
      </c>
      <c r="N8095" s="12" t="s">
        <v>37</v>
      </c>
      <c r="P8095" s="12" t="s">
        <v>38</v>
      </c>
      <c r="X8095" s="12"/>
      <c r="AE8095" s="7"/>
      <c r="AF8095" s="7"/>
    </row>
    <row r="8096" spans="1:32" x14ac:dyDescent="0.25">
      <c r="A8096" s="15"/>
      <c r="B8096" s="16" t="s">
        <v>8625</v>
      </c>
      <c r="C8096" s="17" t="s">
        <v>31</v>
      </c>
      <c r="D8096" s="12" t="s">
        <v>32</v>
      </c>
      <c r="E8096" s="16" t="s">
        <v>194</v>
      </c>
      <c r="F8096" s="16" t="s">
        <v>8594</v>
      </c>
      <c r="L8096" s="12" t="s">
        <v>55</v>
      </c>
      <c r="M8096" s="12" t="s">
        <v>36</v>
      </c>
      <c r="N8096" s="12" t="s">
        <v>37</v>
      </c>
      <c r="P8096" s="12" t="s">
        <v>38</v>
      </c>
      <c r="X8096" s="12"/>
      <c r="AE8096" s="7"/>
      <c r="AF8096" s="7"/>
    </row>
    <row r="8097" spans="1:32" x14ac:dyDescent="0.25">
      <c r="A8097" s="18"/>
      <c r="B8097" s="16" t="s">
        <v>8626</v>
      </c>
      <c r="C8097" s="17" t="s">
        <v>31</v>
      </c>
      <c r="D8097" s="12" t="s">
        <v>32</v>
      </c>
      <c r="E8097" s="16" t="s">
        <v>196</v>
      </c>
      <c r="F8097" s="16" t="s">
        <v>8594</v>
      </c>
      <c r="L8097" s="12" t="s">
        <v>55</v>
      </c>
      <c r="M8097" s="12" t="s">
        <v>36</v>
      </c>
      <c r="N8097" s="12" t="s">
        <v>37</v>
      </c>
      <c r="P8097" s="12" t="s">
        <v>38</v>
      </c>
      <c r="X8097" s="12"/>
      <c r="AE8097" s="7"/>
      <c r="AF8097" s="7"/>
    </row>
    <row r="8098" spans="1:32" x14ac:dyDescent="0.25">
      <c r="A8098" s="15"/>
      <c r="B8098" s="16" t="s">
        <v>8627</v>
      </c>
      <c r="C8098" s="17" t="s">
        <v>31</v>
      </c>
      <c r="D8098" s="12" t="s">
        <v>32</v>
      </c>
      <c r="E8098" s="16" t="s">
        <v>337</v>
      </c>
      <c r="F8098" s="16" t="s">
        <v>8594</v>
      </c>
      <c r="L8098" s="12" t="s">
        <v>55</v>
      </c>
      <c r="M8098" s="12" t="s">
        <v>36</v>
      </c>
      <c r="N8098" s="12" t="s">
        <v>37</v>
      </c>
      <c r="P8098" s="12" t="s">
        <v>38</v>
      </c>
      <c r="X8098" s="12"/>
      <c r="AE8098" s="7"/>
      <c r="AF8098" s="7"/>
    </row>
    <row r="8099" spans="1:32" x14ac:dyDescent="0.25">
      <c r="A8099" s="18"/>
      <c r="B8099" s="16" t="s">
        <v>8628</v>
      </c>
      <c r="C8099" s="17" t="s">
        <v>31</v>
      </c>
      <c r="D8099" s="12" t="s">
        <v>32</v>
      </c>
      <c r="E8099" s="16" t="s">
        <v>343</v>
      </c>
      <c r="F8099" s="16" t="s">
        <v>8594</v>
      </c>
      <c r="L8099" s="12" t="s">
        <v>55</v>
      </c>
      <c r="M8099" s="12" t="s">
        <v>36</v>
      </c>
      <c r="N8099" s="12" t="s">
        <v>37</v>
      </c>
      <c r="P8099" s="12" t="s">
        <v>38</v>
      </c>
      <c r="X8099" s="12"/>
      <c r="AE8099" s="7"/>
      <c r="AF8099" s="7"/>
    </row>
    <row r="8100" spans="1:32" x14ac:dyDescent="0.25">
      <c r="A8100" s="15"/>
      <c r="B8100" s="16" t="s">
        <v>8629</v>
      </c>
      <c r="C8100" s="17" t="s">
        <v>31</v>
      </c>
      <c r="D8100" s="12" t="s">
        <v>32</v>
      </c>
      <c r="E8100" s="16" t="s">
        <v>232</v>
      </c>
      <c r="F8100" s="16" t="s">
        <v>8594</v>
      </c>
      <c r="L8100" s="12" t="s">
        <v>55</v>
      </c>
      <c r="M8100" s="12" t="s">
        <v>36</v>
      </c>
      <c r="N8100" s="12" t="s">
        <v>37</v>
      </c>
      <c r="P8100" s="12" t="s">
        <v>38</v>
      </c>
      <c r="X8100" s="12"/>
      <c r="AE8100" s="7"/>
      <c r="AF8100" s="7"/>
    </row>
    <row r="8101" spans="1:32" x14ac:dyDescent="0.25">
      <c r="A8101" s="18"/>
      <c r="B8101" s="16" t="s">
        <v>8630</v>
      </c>
      <c r="C8101" s="17" t="s">
        <v>31</v>
      </c>
      <c r="D8101" s="12" t="s">
        <v>32</v>
      </c>
      <c r="E8101" s="16" t="s">
        <v>264</v>
      </c>
      <c r="F8101" s="16" t="s">
        <v>8594</v>
      </c>
      <c r="L8101" s="12" t="s">
        <v>55</v>
      </c>
      <c r="M8101" s="12" t="s">
        <v>36</v>
      </c>
      <c r="N8101" s="12" t="s">
        <v>37</v>
      </c>
      <c r="P8101" s="12" t="s">
        <v>38</v>
      </c>
      <c r="X8101" s="12"/>
      <c r="AE8101" s="7"/>
      <c r="AF8101" s="7"/>
    </row>
    <row r="8102" spans="1:32" x14ac:dyDescent="0.25">
      <c r="A8102" s="15"/>
      <c r="B8102" s="16" t="s">
        <v>8631</v>
      </c>
      <c r="C8102" s="17" t="s">
        <v>31</v>
      </c>
      <c r="D8102" s="12" t="s">
        <v>32</v>
      </c>
      <c r="E8102" s="16" t="s">
        <v>346</v>
      </c>
      <c r="F8102" s="16" t="s">
        <v>8594</v>
      </c>
      <c r="L8102" s="12" t="s">
        <v>55</v>
      </c>
      <c r="M8102" s="12" t="s">
        <v>36</v>
      </c>
      <c r="N8102" s="12" t="s">
        <v>37</v>
      </c>
      <c r="P8102" s="12" t="s">
        <v>38</v>
      </c>
      <c r="X8102" s="12"/>
      <c r="AE8102" s="7"/>
      <c r="AF8102" s="7"/>
    </row>
    <row r="8103" spans="1:32" x14ac:dyDescent="0.25">
      <c r="A8103" s="18"/>
      <c r="B8103" s="16" t="s">
        <v>8632</v>
      </c>
      <c r="C8103" s="17" t="s">
        <v>31</v>
      </c>
      <c r="D8103" s="12" t="s">
        <v>32</v>
      </c>
      <c r="E8103" s="16" t="s">
        <v>348</v>
      </c>
      <c r="F8103" s="16" t="s">
        <v>8594</v>
      </c>
      <c r="L8103" s="12" t="s">
        <v>55</v>
      </c>
      <c r="M8103" s="12" t="s">
        <v>36</v>
      </c>
      <c r="N8103" s="12" t="s">
        <v>37</v>
      </c>
      <c r="P8103" s="12" t="s">
        <v>38</v>
      </c>
      <c r="X8103" s="12"/>
      <c r="AE8103" s="7"/>
      <c r="AF8103" s="7"/>
    </row>
    <row r="8104" spans="1:32" x14ac:dyDescent="0.25">
      <c r="A8104" s="15"/>
      <c r="B8104" s="16" t="s">
        <v>8633</v>
      </c>
      <c r="C8104" s="17" t="s">
        <v>31</v>
      </c>
      <c r="D8104" s="12" t="s">
        <v>32</v>
      </c>
      <c r="E8104" s="16" t="s">
        <v>466</v>
      </c>
      <c r="F8104" s="16" t="s">
        <v>8594</v>
      </c>
      <c r="L8104" s="12" t="s">
        <v>55</v>
      </c>
      <c r="M8104" s="12" t="s">
        <v>36</v>
      </c>
      <c r="N8104" s="12" t="s">
        <v>37</v>
      </c>
      <c r="P8104" s="12" t="s">
        <v>38</v>
      </c>
      <c r="X8104" s="12"/>
      <c r="AE8104" s="7"/>
      <c r="AF8104" s="7"/>
    </row>
    <row r="8105" spans="1:32" x14ac:dyDescent="0.25">
      <c r="A8105" s="18"/>
      <c r="B8105" s="16" t="s">
        <v>8634</v>
      </c>
      <c r="C8105" s="17" t="s">
        <v>31</v>
      </c>
      <c r="D8105" s="12" t="s">
        <v>32</v>
      </c>
      <c r="E8105" s="16" t="s">
        <v>189</v>
      </c>
      <c r="F8105" s="16" t="s">
        <v>8594</v>
      </c>
      <c r="L8105" s="12" t="s">
        <v>55</v>
      </c>
      <c r="M8105" s="12" t="s">
        <v>36</v>
      </c>
      <c r="N8105" s="12" t="s">
        <v>37</v>
      </c>
      <c r="P8105" s="12" t="s">
        <v>38</v>
      </c>
      <c r="X8105" s="12"/>
      <c r="AE8105" s="7"/>
      <c r="AF8105" s="7"/>
    </row>
    <row r="8106" spans="1:32" x14ac:dyDescent="0.25">
      <c r="A8106" s="15"/>
      <c r="B8106" s="16" t="s">
        <v>8635</v>
      </c>
      <c r="C8106" s="17" t="s">
        <v>31</v>
      </c>
      <c r="D8106" s="12" t="s">
        <v>32</v>
      </c>
      <c r="E8106" s="16" t="s">
        <v>1159</v>
      </c>
      <c r="F8106" s="16" t="s">
        <v>8594</v>
      </c>
      <c r="L8106" s="12" t="s">
        <v>55</v>
      </c>
      <c r="M8106" s="12" t="s">
        <v>36</v>
      </c>
      <c r="N8106" s="12" t="s">
        <v>37</v>
      </c>
      <c r="P8106" s="12" t="s">
        <v>38</v>
      </c>
      <c r="X8106" s="12"/>
      <c r="AE8106" s="7"/>
      <c r="AF8106" s="7"/>
    </row>
    <row r="8107" spans="1:32" x14ac:dyDescent="0.25">
      <c r="A8107" s="18"/>
      <c r="B8107" s="16" t="s">
        <v>8636</v>
      </c>
      <c r="C8107" s="17" t="s">
        <v>31</v>
      </c>
      <c r="D8107" s="12" t="s">
        <v>32</v>
      </c>
      <c r="E8107" s="16" t="s">
        <v>1287</v>
      </c>
      <c r="F8107" s="16" t="s">
        <v>8594</v>
      </c>
      <c r="L8107" s="12" t="s">
        <v>55</v>
      </c>
      <c r="M8107" s="12" t="s">
        <v>36</v>
      </c>
      <c r="N8107" s="12" t="s">
        <v>37</v>
      </c>
      <c r="P8107" s="12" t="s">
        <v>38</v>
      </c>
      <c r="X8107" s="12"/>
      <c r="AE8107" s="7"/>
      <c r="AF8107" s="7"/>
    </row>
    <row r="8108" spans="1:32" x14ac:dyDescent="0.25">
      <c r="A8108" s="15"/>
      <c r="B8108" s="16" t="s">
        <v>8637</v>
      </c>
      <c r="C8108" s="17" t="s">
        <v>31</v>
      </c>
      <c r="D8108" s="12" t="s">
        <v>32</v>
      </c>
      <c r="E8108" s="16" t="s">
        <v>1161</v>
      </c>
      <c r="F8108" s="16" t="s">
        <v>8594</v>
      </c>
      <c r="L8108" s="12" t="s">
        <v>55</v>
      </c>
      <c r="M8108" s="12" t="s">
        <v>36</v>
      </c>
      <c r="N8108" s="12" t="s">
        <v>37</v>
      </c>
      <c r="P8108" s="12" t="s">
        <v>38</v>
      </c>
      <c r="X8108" s="12"/>
      <c r="AE8108" s="7"/>
      <c r="AF8108" s="7"/>
    </row>
    <row r="8109" spans="1:32" x14ac:dyDescent="0.25">
      <c r="A8109" s="18"/>
      <c r="B8109" s="16" t="s">
        <v>8638</v>
      </c>
      <c r="C8109" s="17" t="s">
        <v>31</v>
      </c>
      <c r="D8109" s="12" t="s">
        <v>32</v>
      </c>
      <c r="E8109" s="16" t="s">
        <v>2073</v>
      </c>
      <c r="F8109" s="16" t="s">
        <v>8594</v>
      </c>
      <c r="L8109" s="12" t="s">
        <v>55</v>
      </c>
      <c r="M8109" s="12" t="s">
        <v>36</v>
      </c>
      <c r="N8109" s="12" t="s">
        <v>37</v>
      </c>
      <c r="P8109" s="12" t="s">
        <v>38</v>
      </c>
      <c r="X8109" s="12"/>
      <c r="AE8109" s="7"/>
      <c r="AF8109" s="7"/>
    </row>
    <row r="8110" spans="1:32" x14ac:dyDescent="0.25">
      <c r="A8110" s="15"/>
      <c r="B8110" s="16" t="s">
        <v>8639</v>
      </c>
      <c r="C8110" s="17" t="s">
        <v>31</v>
      </c>
      <c r="D8110" s="12" t="s">
        <v>32</v>
      </c>
      <c r="E8110" s="16" t="s">
        <v>1163</v>
      </c>
      <c r="F8110" s="16" t="s">
        <v>8594</v>
      </c>
      <c r="L8110" s="12" t="s">
        <v>55</v>
      </c>
      <c r="M8110" s="12" t="s">
        <v>36</v>
      </c>
      <c r="N8110" s="12" t="s">
        <v>37</v>
      </c>
      <c r="P8110" s="12" t="s">
        <v>38</v>
      </c>
      <c r="X8110" s="12"/>
      <c r="AE8110" s="7"/>
      <c r="AF8110" s="7"/>
    </row>
    <row r="8111" spans="1:32" x14ac:dyDescent="0.25">
      <c r="A8111" s="18"/>
      <c r="B8111" s="16" t="s">
        <v>8640</v>
      </c>
      <c r="C8111" s="17" t="s">
        <v>31</v>
      </c>
      <c r="D8111" s="12" t="s">
        <v>32</v>
      </c>
      <c r="E8111" s="16" t="s">
        <v>1165</v>
      </c>
      <c r="F8111" s="16" t="s">
        <v>8594</v>
      </c>
      <c r="L8111" s="12" t="s">
        <v>55</v>
      </c>
      <c r="M8111" s="12" t="s">
        <v>36</v>
      </c>
      <c r="N8111" s="12" t="s">
        <v>37</v>
      </c>
      <c r="P8111" s="12" t="s">
        <v>38</v>
      </c>
      <c r="X8111" s="12"/>
      <c r="AE8111" s="7"/>
      <c r="AF8111" s="7"/>
    </row>
    <row r="8112" spans="1:32" x14ac:dyDescent="0.25">
      <c r="A8112" s="15"/>
      <c r="B8112" s="16" t="s">
        <v>8641</v>
      </c>
      <c r="C8112" s="17" t="s">
        <v>31</v>
      </c>
      <c r="D8112" s="12" t="s">
        <v>32</v>
      </c>
      <c r="E8112" s="16" t="s">
        <v>1257</v>
      </c>
      <c r="F8112" s="16" t="s">
        <v>8594</v>
      </c>
      <c r="L8112" s="12" t="s">
        <v>55</v>
      </c>
      <c r="M8112" s="12" t="s">
        <v>36</v>
      </c>
      <c r="N8112" s="12" t="s">
        <v>37</v>
      </c>
      <c r="P8112" s="12" t="s">
        <v>38</v>
      </c>
      <c r="X8112" s="12"/>
      <c r="AE8112" s="7"/>
      <c r="AF8112" s="7"/>
    </row>
    <row r="8113" spans="1:32" x14ac:dyDescent="0.25">
      <c r="A8113" s="18"/>
      <c r="B8113" s="16" t="s">
        <v>8642</v>
      </c>
      <c r="C8113" s="17" t="s">
        <v>31</v>
      </c>
      <c r="D8113" s="12" t="s">
        <v>32</v>
      </c>
      <c r="E8113" s="16" t="s">
        <v>2078</v>
      </c>
      <c r="F8113" s="16" t="s">
        <v>8594</v>
      </c>
      <c r="L8113" s="12" t="s">
        <v>55</v>
      </c>
      <c r="M8113" s="12" t="s">
        <v>36</v>
      </c>
      <c r="N8113" s="12" t="s">
        <v>37</v>
      </c>
      <c r="P8113" s="12" t="s">
        <v>38</v>
      </c>
      <c r="X8113" s="12"/>
      <c r="AE8113" s="7"/>
      <c r="AF8113" s="7"/>
    </row>
    <row r="8114" spans="1:32" x14ac:dyDescent="0.25">
      <c r="A8114" s="15"/>
      <c r="B8114" s="16" t="s">
        <v>8643</v>
      </c>
      <c r="C8114" s="17" t="s">
        <v>31</v>
      </c>
      <c r="D8114" s="12" t="s">
        <v>32</v>
      </c>
      <c r="E8114" s="16" t="s">
        <v>2080</v>
      </c>
      <c r="F8114" s="16" t="s">
        <v>8594</v>
      </c>
      <c r="L8114" s="12" t="s">
        <v>55</v>
      </c>
      <c r="M8114" s="12" t="s">
        <v>36</v>
      </c>
      <c r="N8114" s="12" t="s">
        <v>37</v>
      </c>
      <c r="P8114" s="12" t="s">
        <v>38</v>
      </c>
      <c r="X8114" s="12"/>
      <c r="AE8114" s="7"/>
      <c r="AF8114" s="7"/>
    </row>
    <row r="8115" spans="1:32" x14ac:dyDescent="0.25">
      <c r="A8115" s="18"/>
      <c r="B8115" s="16" t="s">
        <v>8644</v>
      </c>
      <c r="C8115" s="17" t="s">
        <v>31</v>
      </c>
      <c r="D8115" s="12" t="s">
        <v>32</v>
      </c>
      <c r="E8115" s="16" t="s">
        <v>2082</v>
      </c>
      <c r="F8115" s="16" t="s">
        <v>8594</v>
      </c>
      <c r="L8115" s="12" t="s">
        <v>55</v>
      </c>
      <c r="M8115" s="12" t="s">
        <v>36</v>
      </c>
      <c r="N8115" s="12" t="s">
        <v>37</v>
      </c>
      <c r="P8115" s="12" t="s">
        <v>38</v>
      </c>
      <c r="X8115" s="12"/>
      <c r="AE8115" s="7"/>
      <c r="AF8115" s="7"/>
    </row>
    <row r="8116" spans="1:32" x14ac:dyDescent="0.25">
      <c r="A8116" s="15"/>
      <c r="B8116" s="16" t="s">
        <v>8645</v>
      </c>
      <c r="C8116" s="17" t="s">
        <v>31</v>
      </c>
      <c r="D8116" s="12" t="s">
        <v>32</v>
      </c>
      <c r="E8116" s="16" t="s">
        <v>2084</v>
      </c>
      <c r="F8116" s="16" t="s">
        <v>8594</v>
      </c>
      <c r="L8116" s="12" t="s">
        <v>55</v>
      </c>
      <c r="M8116" s="12" t="s">
        <v>36</v>
      </c>
      <c r="N8116" s="12" t="s">
        <v>37</v>
      </c>
      <c r="P8116" s="12" t="s">
        <v>38</v>
      </c>
      <c r="X8116" s="12"/>
      <c r="AE8116" s="7"/>
      <c r="AF8116" s="7"/>
    </row>
    <row r="8117" spans="1:32" x14ac:dyDescent="0.25">
      <c r="A8117" s="18"/>
      <c r="B8117" s="16" t="s">
        <v>8646</v>
      </c>
      <c r="C8117" s="17" t="s">
        <v>31</v>
      </c>
      <c r="D8117" s="12" t="s">
        <v>32</v>
      </c>
      <c r="E8117" s="16" t="s">
        <v>2086</v>
      </c>
      <c r="F8117" s="16" t="s">
        <v>8594</v>
      </c>
      <c r="L8117" s="12" t="s">
        <v>55</v>
      </c>
      <c r="M8117" s="12" t="s">
        <v>36</v>
      </c>
      <c r="N8117" s="12" t="s">
        <v>37</v>
      </c>
      <c r="P8117" s="12" t="s">
        <v>38</v>
      </c>
      <c r="X8117" s="12"/>
      <c r="AE8117" s="7"/>
      <c r="AF8117" s="7"/>
    </row>
    <row r="8118" spans="1:32" x14ac:dyDescent="0.25">
      <c r="A8118" s="15"/>
      <c r="B8118" s="16" t="s">
        <v>8647</v>
      </c>
      <c r="C8118" s="17" t="s">
        <v>31</v>
      </c>
      <c r="D8118" s="12" t="s">
        <v>32</v>
      </c>
      <c r="E8118" s="16" t="s">
        <v>2194</v>
      </c>
      <c r="F8118" s="16" t="s">
        <v>8594</v>
      </c>
      <c r="L8118" s="12" t="s">
        <v>55</v>
      </c>
      <c r="M8118" s="12" t="s">
        <v>36</v>
      </c>
      <c r="N8118" s="12" t="s">
        <v>37</v>
      </c>
      <c r="P8118" s="12" t="s">
        <v>38</v>
      </c>
      <c r="X8118" s="12"/>
      <c r="AE8118" s="7"/>
      <c r="AF8118" s="7"/>
    </row>
    <row r="8119" spans="1:32" x14ac:dyDescent="0.25">
      <c r="A8119" s="18"/>
      <c r="B8119" s="16" t="s">
        <v>8648</v>
      </c>
      <c r="C8119" s="17" t="s">
        <v>31</v>
      </c>
      <c r="D8119" s="12" t="s">
        <v>32</v>
      </c>
      <c r="E8119" s="16" t="s">
        <v>2196</v>
      </c>
      <c r="F8119" s="16" t="s">
        <v>8594</v>
      </c>
      <c r="L8119" s="12" t="s">
        <v>55</v>
      </c>
      <c r="M8119" s="12" t="s">
        <v>36</v>
      </c>
      <c r="N8119" s="12" t="s">
        <v>37</v>
      </c>
      <c r="P8119" s="12" t="s">
        <v>38</v>
      </c>
      <c r="X8119" s="12"/>
      <c r="AE8119" s="7"/>
      <c r="AF8119" s="7"/>
    </row>
    <row r="8120" spans="1:32" x14ac:dyDescent="0.25">
      <c r="A8120" s="15"/>
      <c r="B8120" s="16" t="s">
        <v>8649</v>
      </c>
      <c r="C8120" s="17" t="s">
        <v>31</v>
      </c>
      <c r="D8120" s="12" t="s">
        <v>32</v>
      </c>
      <c r="E8120" s="16" t="s">
        <v>2198</v>
      </c>
      <c r="F8120" s="16" t="s">
        <v>8594</v>
      </c>
      <c r="L8120" s="12" t="s">
        <v>55</v>
      </c>
      <c r="M8120" s="12" t="s">
        <v>36</v>
      </c>
      <c r="N8120" s="12" t="s">
        <v>37</v>
      </c>
      <c r="P8120" s="12" t="s">
        <v>38</v>
      </c>
      <c r="X8120" s="12"/>
      <c r="AE8120" s="7"/>
      <c r="AF8120" s="7"/>
    </row>
    <row r="8121" spans="1:32" x14ac:dyDescent="0.25">
      <c r="A8121" s="18"/>
      <c r="B8121" s="16" t="s">
        <v>8650</v>
      </c>
      <c r="C8121" s="17" t="s">
        <v>31</v>
      </c>
      <c r="D8121" s="12" t="s">
        <v>32</v>
      </c>
      <c r="E8121" s="16" t="s">
        <v>2200</v>
      </c>
      <c r="F8121" s="16" t="s">
        <v>8594</v>
      </c>
      <c r="L8121" s="12" t="s">
        <v>55</v>
      </c>
      <c r="M8121" s="12" t="s">
        <v>36</v>
      </c>
      <c r="N8121" s="12" t="s">
        <v>37</v>
      </c>
      <c r="P8121" s="12" t="s">
        <v>38</v>
      </c>
      <c r="X8121" s="12"/>
      <c r="AE8121" s="7"/>
      <c r="AF8121" s="7"/>
    </row>
    <row r="8122" spans="1:32" x14ac:dyDescent="0.25">
      <c r="A8122" s="15"/>
      <c r="B8122" s="16" t="s">
        <v>8651</v>
      </c>
      <c r="C8122" s="17" t="s">
        <v>31</v>
      </c>
      <c r="D8122" s="12" t="s">
        <v>32</v>
      </c>
      <c r="E8122" s="16" t="s">
        <v>2202</v>
      </c>
      <c r="F8122" s="16" t="s">
        <v>8594</v>
      </c>
      <c r="L8122" s="12" t="s">
        <v>55</v>
      </c>
      <c r="M8122" s="12" t="s">
        <v>36</v>
      </c>
      <c r="N8122" s="12" t="s">
        <v>37</v>
      </c>
      <c r="P8122" s="12" t="s">
        <v>38</v>
      </c>
      <c r="X8122" s="12"/>
      <c r="AE8122" s="7"/>
      <c r="AF8122" s="7"/>
    </row>
    <row r="8123" spans="1:32" x14ac:dyDescent="0.25">
      <c r="A8123" s="18"/>
      <c r="B8123" s="16" t="s">
        <v>8652</v>
      </c>
      <c r="C8123" s="17" t="s">
        <v>31</v>
      </c>
      <c r="D8123" s="12" t="s">
        <v>32</v>
      </c>
      <c r="E8123" s="16" t="s">
        <v>2204</v>
      </c>
      <c r="F8123" s="16" t="s">
        <v>8594</v>
      </c>
      <c r="L8123" s="12" t="s">
        <v>55</v>
      </c>
      <c r="M8123" s="12" t="s">
        <v>36</v>
      </c>
      <c r="N8123" s="12" t="s">
        <v>37</v>
      </c>
      <c r="P8123" s="12" t="s">
        <v>38</v>
      </c>
      <c r="X8123" s="12"/>
      <c r="AE8123" s="7"/>
      <c r="AF8123" s="7"/>
    </row>
    <row r="8124" spans="1:32" x14ac:dyDescent="0.25">
      <c r="A8124" s="15"/>
      <c r="B8124" s="16" t="s">
        <v>8653</v>
      </c>
      <c r="C8124" s="17" t="s">
        <v>31</v>
      </c>
      <c r="D8124" s="12" t="s">
        <v>32</v>
      </c>
      <c r="E8124" s="16" t="s">
        <v>2206</v>
      </c>
      <c r="F8124" s="16" t="s">
        <v>8594</v>
      </c>
      <c r="L8124" s="12" t="s">
        <v>55</v>
      </c>
      <c r="M8124" s="12" t="s">
        <v>36</v>
      </c>
      <c r="N8124" s="12" t="s">
        <v>37</v>
      </c>
      <c r="P8124" s="12" t="s">
        <v>38</v>
      </c>
      <c r="X8124" s="12"/>
      <c r="AE8124" s="7"/>
      <c r="AF8124" s="7"/>
    </row>
    <row r="8125" spans="1:32" x14ac:dyDescent="0.25">
      <c r="A8125" s="18"/>
      <c r="B8125" s="16" t="s">
        <v>8654</v>
      </c>
      <c r="C8125" s="17" t="s">
        <v>31</v>
      </c>
      <c r="D8125" s="12" t="s">
        <v>32</v>
      </c>
      <c r="E8125" s="16" t="s">
        <v>911</v>
      </c>
      <c r="F8125" s="16" t="s">
        <v>8594</v>
      </c>
      <c r="L8125" s="12" t="s">
        <v>55</v>
      </c>
      <c r="M8125" s="12" t="s">
        <v>36</v>
      </c>
      <c r="N8125" s="12" t="s">
        <v>37</v>
      </c>
      <c r="P8125" s="12" t="s">
        <v>38</v>
      </c>
      <c r="X8125" s="12"/>
      <c r="AE8125" s="7"/>
      <c r="AF8125" s="7"/>
    </row>
    <row r="8126" spans="1:32" x14ac:dyDescent="0.25">
      <c r="A8126" s="15"/>
      <c r="B8126" s="16" t="s">
        <v>8655</v>
      </c>
      <c r="C8126" s="17" t="s">
        <v>31</v>
      </c>
      <c r="D8126" s="12" t="s">
        <v>32</v>
      </c>
      <c r="E8126" s="16" t="s">
        <v>913</v>
      </c>
      <c r="F8126" s="16" t="s">
        <v>8594</v>
      </c>
      <c r="L8126" s="12" t="s">
        <v>55</v>
      </c>
      <c r="M8126" s="12" t="s">
        <v>36</v>
      </c>
      <c r="N8126" s="12" t="s">
        <v>37</v>
      </c>
      <c r="P8126" s="12" t="s">
        <v>38</v>
      </c>
      <c r="X8126" s="12"/>
      <c r="AE8126" s="7"/>
      <c r="AF8126" s="7"/>
    </row>
    <row r="8127" spans="1:32" x14ac:dyDescent="0.25">
      <c r="A8127" s="18"/>
      <c r="B8127" s="16" t="s">
        <v>8656</v>
      </c>
      <c r="C8127" s="17" t="s">
        <v>31</v>
      </c>
      <c r="D8127" s="12" t="s">
        <v>32</v>
      </c>
      <c r="E8127" s="16" t="s">
        <v>915</v>
      </c>
      <c r="F8127" s="16" t="s">
        <v>8594</v>
      </c>
      <c r="L8127" s="12" t="s">
        <v>55</v>
      </c>
      <c r="M8127" s="12" t="s">
        <v>36</v>
      </c>
      <c r="N8127" s="12" t="s">
        <v>37</v>
      </c>
      <c r="P8127" s="12" t="s">
        <v>38</v>
      </c>
      <c r="X8127" s="12"/>
      <c r="AE8127" s="7"/>
      <c r="AF8127" s="7"/>
    </row>
    <row r="8128" spans="1:32" x14ac:dyDescent="0.25">
      <c r="A8128" s="15"/>
      <c r="B8128" s="16" t="s">
        <v>8657</v>
      </c>
      <c r="C8128" s="17" t="s">
        <v>31</v>
      </c>
      <c r="D8128" s="12" t="s">
        <v>32</v>
      </c>
      <c r="E8128" s="16" t="s">
        <v>49</v>
      </c>
      <c r="F8128" s="16" t="s">
        <v>8658</v>
      </c>
      <c r="L8128" s="12" t="s">
        <v>55</v>
      </c>
      <c r="M8128" s="12" t="s">
        <v>36</v>
      </c>
      <c r="N8128" s="12" t="s">
        <v>37</v>
      </c>
      <c r="P8128" s="12" t="s">
        <v>38</v>
      </c>
      <c r="X8128" s="12"/>
      <c r="AE8128" s="7"/>
      <c r="AF8128" s="7"/>
    </row>
    <row r="8129" spans="1:32" x14ac:dyDescent="0.25">
      <c r="A8129" s="18"/>
      <c r="B8129" s="16" t="s">
        <v>8659</v>
      </c>
      <c r="C8129" s="17" t="s">
        <v>31</v>
      </c>
      <c r="D8129" s="12" t="s">
        <v>32</v>
      </c>
      <c r="E8129" s="16" t="s">
        <v>85</v>
      </c>
      <c r="F8129" s="16" t="s">
        <v>8658</v>
      </c>
      <c r="L8129" s="12" t="s">
        <v>55</v>
      </c>
      <c r="M8129" s="12" t="s">
        <v>36</v>
      </c>
      <c r="N8129" s="12" t="s">
        <v>37</v>
      </c>
      <c r="P8129" s="12" t="s">
        <v>38</v>
      </c>
      <c r="X8129" s="12"/>
      <c r="AE8129" s="7"/>
      <c r="AF8129" s="7"/>
    </row>
    <row r="8130" spans="1:32" x14ac:dyDescent="0.25">
      <c r="A8130" s="15"/>
      <c r="B8130" s="16" t="s">
        <v>8660</v>
      </c>
      <c r="C8130" s="17" t="s">
        <v>31</v>
      </c>
      <c r="D8130" s="12" t="s">
        <v>32</v>
      </c>
      <c r="E8130" s="16" t="s">
        <v>116</v>
      </c>
      <c r="F8130" s="16" t="s">
        <v>8658</v>
      </c>
      <c r="L8130" s="12" t="s">
        <v>55</v>
      </c>
      <c r="M8130" s="12" t="s">
        <v>36</v>
      </c>
      <c r="N8130" s="12" t="s">
        <v>37</v>
      </c>
      <c r="P8130" s="12" t="s">
        <v>38</v>
      </c>
      <c r="X8130" s="12"/>
      <c r="AE8130" s="7"/>
      <c r="AF8130" s="7"/>
    </row>
    <row r="8131" spans="1:32" x14ac:dyDescent="0.25">
      <c r="A8131" s="18"/>
      <c r="B8131" s="16" t="s">
        <v>8661</v>
      </c>
      <c r="C8131" s="17" t="s">
        <v>31</v>
      </c>
      <c r="D8131" s="12" t="s">
        <v>32</v>
      </c>
      <c r="E8131" s="16" t="s">
        <v>88</v>
      </c>
      <c r="F8131" s="16" t="s">
        <v>8658</v>
      </c>
      <c r="L8131" s="12" t="s">
        <v>55</v>
      </c>
      <c r="M8131" s="12" t="s">
        <v>36</v>
      </c>
      <c r="N8131" s="12" t="s">
        <v>37</v>
      </c>
      <c r="P8131" s="12" t="s">
        <v>38</v>
      </c>
      <c r="X8131" s="12"/>
      <c r="AE8131" s="7"/>
      <c r="AF8131" s="7"/>
    </row>
    <row r="8132" spans="1:32" x14ac:dyDescent="0.25">
      <c r="A8132" s="15"/>
      <c r="B8132" s="16" t="s">
        <v>8662</v>
      </c>
      <c r="C8132" s="17" t="s">
        <v>31</v>
      </c>
      <c r="D8132" s="12" t="s">
        <v>32</v>
      </c>
      <c r="E8132" s="16" t="s">
        <v>52</v>
      </c>
      <c r="F8132" s="16" t="s">
        <v>8658</v>
      </c>
      <c r="L8132" s="12" t="s">
        <v>55</v>
      </c>
      <c r="M8132" s="12" t="s">
        <v>36</v>
      </c>
      <c r="N8132" s="12" t="s">
        <v>37</v>
      </c>
      <c r="P8132" s="12" t="s">
        <v>38</v>
      </c>
      <c r="X8132" s="12"/>
      <c r="AE8132" s="7"/>
      <c r="AF8132" s="7"/>
    </row>
    <row r="8133" spans="1:32" x14ac:dyDescent="0.25">
      <c r="A8133" s="18"/>
      <c r="B8133" s="16" t="s">
        <v>8663</v>
      </c>
      <c r="C8133" s="17" t="s">
        <v>31</v>
      </c>
      <c r="D8133" s="12" t="s">
        <v>32</v>
      </c>
      <c r="E8133" s="16" t="s">
        <v>54</v>
      </c>
      <c r="F8133" s="16" t="s">
        <v>8658</v>
      </c>
      <c r="L8133" s="12" t="s">
        <v>55</v>
      </c>
      <c r="M8133" s="12" t="s">
        <v>36</v>
      </c>
      <c r="N8133" s="12" t="s">
        <v>37</v>
      </c>
      <c r="P8133" s="12" t="s">
        <v>38</v>
      </c>
      <c r="X8133" s="12"/>
      <c r="AE8133" s="7"/>
      <c r="AF8133" s="7"/>
    </row>
    <row r="8134" spans="1:32" x14ac:dyDescent="0.25">
      <c r="A8134" s="15"/>
      <c r="B8134" s="16" t="s">
        <v>8664</v>
      </c>
      <c r="C8134" s="17" t="s">
        <v>31</v>
      </c>
      <c r="D8134" s="12" t="s">
        <v>32</v>
      </c>
      <c r="E8134" s="16" t="s">
        <v>57</v>
      </c>
      <c r="F8134" s="16" t="s">
        <v>8658</v>
      </c>
      <c r="L8134" s="12" t="s">
        <v>55</v>
      </c>
      <c r="M8134" s="12" t="s">
        <v>36</v>
      </c>
      <c r="N8134" s="12" t="s">
        <v>37</v>
      </c>
      <c r="P8134" s="12" t="s">
        <v>38</v>
      </c>
      <c r="X8134" s="12"/>
      <c r="AE8134" s="7"/>
      <c r="AF8134" s="7"/>
    </row>
    <row r="8135" spans="1:32" x14ac:dyDescent="0.25">
      <c r="A8135" s="18"/>
      <c r="B8135" s="16" t="s">
        <v>8665</v>
      </c>
      <c r="C8135" s="17" t="s">
        <v>31</v>
      </c>
      <c r="D8135" s="12" t="s">
        <v>32</v>
      </c>
      <c r="E8135" s="16" t="s">
        <v>95</v>
      </c>
      <c r="F8135" s="16" t="s">
        <v>8658</v>
      </c>
      <c r="L8135" s="12" t="s">
        <v>55</v>
      </c>
      <c r="M8135" s="12" t="s">
        <v>36</v>
      </c>
      <c r="N8135" s="12" t="s">
        <v>37</v>
      </c>
      <c r="P8135" s="12" t="s">
        <v>38</v>
      </c>
      <c r="X8135" s="12"/>
      <c r="AE8135" s="7"/>
      <c r="AF8135" s="7"/>
    </row>
    <row r="8136" spans="1:32" x14ac:dyDescent="0.25">
      <c r="A8136" s="15"/>
      <c r="B8136" s="16" t="s">
        <v>8666</v>
      </c>
      <c r="C8136" s="17" t="s">
        <v>31</v>
      </c>
      <c r="D8136" s="12" t="s">
        <v>32</v>
      </c>
      <c r="E8136" s="16" t="s">
        <v>59</v>
      </c>
      <c r="F8136" s="16" t="s">
        <v>8658</v>
      </c>
      <c r="L8136" s="12" t="s">
        <v>55</v>
      </c>
      <c r="M8136" s="12" t="s">
        <v>36</v>
      </c>
      <c r="N8136" s="12" t="s">
        <v>37</v>
      </c>
      <c r="P8136" s="12" t="s">
        <v>38</v>
      </c>
      <c r="X8136" s="12"/>
      <c r="AE8136" s="7"/>
      <c r="AF8136" s="7"/>
    </row>
    <row r="8137" spans="1:32" x14ac:dyDescent="0.25">
      <c r="A8137" s="18"/>
      <c r="B8137" s="16" t="s">
        <v>8667</v>
      </c>
      <c r="C8137" s="17" t="s">
        <v>31</v>
      </c>
      <c r="D8137" s="12" t="s">
        <v>32</v>
      </c>
      <c r="E8137" s="16" t="s">
        <v>125</v>
      </c>
      <c r="F8137" s="16" t="s">
        <v>8658</v>
      </c>
      <c r="L8137" s="12" t="s">
        <v>55</v>
      </c>
      <c r="M8137" s="12" t="s">
        <v>36</v>
      </c>
      <c r="N8137" s="12" t="s">
        <v>37</v>
      </c>
      <c r="P8137" s="12" t="s">
        <v>38</v>
      </c>
      <c r="X8137" s="12"/>
      <c r="AE8137" s="7"/>
      <c r="AF8137" s="7"/>
    </row>
    <row r="8138" spans="1:32" x14ac:dyDescent="0.25">
      <c r="A8138" s="15"/>
      <c r="B8138" s="16" t="s">
        <v>8668</v>
      </c>
      <c r="C8138" s="17" t="s">
        <v>31</v>
      </c>
      <c r="D8138" s="12" t="s">
        <v>32</v>
      </c>
      <c r="E8138" s="16" t="s">
        <v>68</v>
      </c>
      <c r="F8138" s="16" t="s">
        <v>8658</v>
      </c>
      <c r="L8138" s="12" t="s">
        <v>55</v>
      </c>
      <c r="M8138" s="12" t="s">
        <v>36</v>
      </c>
      <c r="N8138" s="12" t="s">
        <v>37</v>
      </c>
      <c r="P8138" s="12" t="s">
        <v>38</v>
      </c>
      <c r="X8138" s="12"/>
      <c r="AE8138" s="7"/>
      <c r="AF8138" s="7"/>
    </row>
    <row r="8139" spans="1:32" x14ac:dyDescent="0.25">
      <c r="A8139" s="18"/>
      <c r="B8139" s="16" t="s">
        <v>8669</v>
      </c>
      <c r="C8139" s="17" t="s">
        <v>31</v>
      </c>
      <c r="D8139" s="12" t="s">
        <v>32</v>
      </c>
      <c r="E8139" s="16" t="s">
        <v>101</v>
      </c>
      <c r="F8139" s="16" t="s">
        <v>8658</v>
      </c>
      <c r="L8139" s="12" t="s">
        <v>55</v>
      </c>
      <c r="M8139" s="12" t="s">
        <v>36</v>
      </c>
      <c r="N8139" s="12" t="s">
        <v>37</v>
      </c>
      <c r="P8139" s="12" t="s">
        <v>38</v>
      </c>
      <c r="X8139" s="12"/>
      <c r="AE8139" s="7"/>
      <c r="AF8139" s="7"/>
    </row>
    <row r="8140" spans="1:32" x14ac:dyDescent="0.25">
      <c r="A8140" s="15"/>
      <c r="B8140" s="16" t="s">
        <v>8670</v>
      </c>
      <c r="C8140" s="17" t="s">
        <v>31</v>
      </c>
      <c r="D8140" s="12" t="s">
        <v>32</v>
      </c>
      <c r="E8140" s="16" t="s">
        <v>33</v>
      </c>
      <c r="F8140" s="16" t="s">
        <v>8658</v>
      </c>
      <c r="L8140" s="12" t="s">
        <v>55</v>
      </c>
      <c r="M8140" s="12" t="s">
        <v>36</v>
      </c>
      <c r="N8140" s="12" t="s">
        <v>37</v>
      </c>
      <c r="P8140" s="12" t="s">
        <v>38</v>
      </c>
      <c r="X8140" s="12"/>
      <c r="AE8140" s="7"/>
      <c r="AF8140" s="7"/>
    </row>
    <row r="8141" spans="1:32" x14ac:dyDescent="0.25">
      <c r="A8141" s="18"/>
      <c r="B8141" s="16" t="s">
        <v>8671</v>
      </c>
      <c r="C8141" s="17" t="s">
        <v>31</v>
      </c>
      <c r="D8141" s="12" t="s">
        <v>32</v>
      </c>
      <c r="E8141" s="16" t="s">
        <v>104</v>
      </c>
      <c r="F8141" s="16" t="s">
        <v>8658</v>
      </c>
      <c r="L8141" s="12" t="s">
        <v>55</v>
      </c>
      <c r="M8141" s="12" t="s">
        <v>36</v>
      </c>
      <c r="N8141" s="12" t="s">
        <v>37</v>
      </c>
      <c r="P8141" s="12" t="s">
        <v>38</v>
      </c>
      <c r="X8141" s="12"/>
      <c r="AE8141" s="7"/>
      <c r="AF8141" s="7"/>
    </row>
    <row r="8142" spans="1:32" x14ac:dyDescent="0.25">
      <c r="A8142" s="15"/>
      <c r="B8142" s="16" t="s">
        <v>8672</v>
      </c>
      <c r="C8142" s="17" t="s">
        <v>31</v>
      </c>
      <c r="D8142" s="12" t="s">
        <v>32</v>
      </c>
      <c r="E8142" s="16" t="s">
        <v>40</v>
      </c>
      <c r="F8142" s="16" t="s">
        <v>8658</v>
      </c>
      <c r="L8142" s="12" t="s">
        <v>55</v>
      </c>
      <c r="M8142" s="12" t="s">
        <v>36</v>
      </c>
      <c r="N8142" s="12" t="s">
        <v>37</v>
      </c>
      <c r="P8142" s="12" t="s">
        <v>38</v>
      </c>
      <c r="X8142" s="12"/>
      <c r="AE8142" s="7"/>
      <c r="AF8142" s="7"/>
    </row>
    <row r="8143" spans="1:32" x14ac:dyDescent="0.25">
      <c r="A8143" s="18"/>
      <c r="B8143" s="16" t="s">
        <v>8673</v>
      </c>
      <c r="C8143" s="17" t="s">
        <v>31</v>
      </c>
      <c r="D8143" s="12" t="s">
        <v>32</v>
      </c>
      <c r="E8143" s="16" t="s">
        <v>46</v>
      </c>
      <c r="F8143" s="16" t="s">
        <v>8658</v>
      </c>
      <c r="L8143" s="12" t="s">
        <v>55</v>
      </c>
      <c r="M8143" s="12" t="s">
        <v>36</v>
      </c>
      <c r="N8143" s="12" t="s">
        <v>37</v>
      </c>
      <c r="P8143" s="12" t="s">
        <v>38</v>
      </c>
      <c r="X8143" s="12"/>
      <c r="AE8143" s="7"/>
      <c r="AF8143" s="7"/>
    </row>
    <row r="8144" spans="1:32" x14ac:dyDescent="0.25">
      <c r="A8144" s="15"/>
      <c r="B8144" s="16" t="s">
        <v>8674</v>
      </c>
      <c r="C8144" s="17" t="s">
        <v>31</v>
      </c>
      <c r="D8144" s="12" t="s">
        <v>32</v>
      </c>
      <c r="E8144" s="16" t="s">
        <v>79</v>
      </c>
      <c r="F8144" s="16" t="s">
        <v>8658</v>
      </c>
      <c r="L8144" s="12" t="s">
        <v>55</v>
      </c>
      <c r="M8144" s="12" t="s">
        <v>36</v>
      </c>
      <c r="N8144" s="12" t="s">
        <v>37</v>
      </c>
      <c r="P8144" s="12" t="s">
        <v>38</v>
      </c>
      <c r="X8144" s="12"/>
      <c r="AE8144" s="7"/>
      <c r="AF8144" s="7"/>
    </row>
    <row r="8145" spans="1:32" x14ac:dyDescent="0.25">
      <c r="A8145" s="18"/>
      <c r="B8145" s="16" t="s">
        <v>8675</v>
      </c>
      <c r="C8145" s="17" t="s">
        <v>31</v>
      </c>
      <c r="D8145" s="12" t="s">
        <v>32</v>
      </c>
      <c r="E8145" s="16" t="s">
        <v>81</v>
      </c>
      <c r="F8145" s="16" t="s">
        <v>8658</v>
      </c>
      <c r="L8145" s="12" t="s">
        <v>55</v>
      </c>
      <c r="M8145" s="12" t="s">
        <v>36</v>
      </c>
      <c r="N8145" s="12" t="s">
        <v>37</v>
      </c>
      <c r="P8145" s="12" t="s">
        <v>38</v>
      </c>
      <c r="X8145" s="12"/>
      <c r="AE8145" s="7"/>
      <c r="AF8145" s="7"/>
    </row>
    <row r="8146" spans="1:32" x14ac:dyDescent="0.25">
      <c r="A8146" s="15"/>
      <c r="B8146" s="16" t="s">
        <v>8676</v>
      </c>
      <c r="C8146" s="17" t="s">
        <v>31</v>
      </c>
      <c r="D8146" s="12" t="s">
        <v>32</v>
      </c>
      <c r="E8146" s="16" t="s">
        <v>83</v>
      </c>
      <c r="F8146" s="16" t="s">
        <v>8658</v>
      </c>
      <c r="L8146" s="12" t="s">
        <v>55</v>
      </c>
      <c r="M8146" s="12" t="s">
        <v>36</v>
      </c>
      <c r="N8146" s="12" t="s">
        <v>37</v>
      </c>
      <c r="P8146" s="12" t="s">
        <v>38</v>
      </c>
      <c r="X8146" s="12"/>
      <c r="AE8146" s="7"/>
      <c r="AF8146" s="7"/>
    </row>
    <row r="8147" spans="1:32" x14ac:dyDescent="0.25">
      <c r="A8147" s="18"/>
      <c r="B8147" s="16" t="s">
        <v>8677</v>
      </c>
      <c r="C8147" s="17" t="s">
        <v>31</v>
      </c>
      <c r="D8147" s="12" t="s">
        <v>32</v>
      </c>
      <c r="E8147" s="16" t="s">
        <v>108</v>
      </c>
      <c r="F8147" s="16" t="s">
        <v>8658</v>
      </c>
      <c r="L8147" s="12" t="s">
        <v>55</v>
      </c>
      <c r="M8147" s="12" t="s">
        <v>36</v>
      </c>
      <c r="N8147" s="12" t="s">
        <v>37</v>
      </c>
      <c r="P8147" s="12" t="s">
        <v>38</v>
      </c>
      <c r="X8147" s="12"/>
      <c r="AE8147" s="7"/>
      <c r="AF8147" s="7"/>
    </row>
    <row r="8148" spans="1:32" x14ac:dyDescent="0.25">
      <c r="A8148" s="15"/>
      <c r="B8148" s="16" t="s">
        <v>8678</v>
      </c>
      <c r="C8148" s="17" t="s">
        <v>31</v>
      </c>
      <c r="D8148" s="12" t="s">
        <v>32</v>
      </c>
      <c r="E8148" s="16" t="s">
        <v>173</v>
      </c>
      <c r="F8148" s="16" t="s">
        <v>8658</v>
      </c>
      <c r="L8148" s="12" t="s">
        <v>55</v>
      </c>
      <c r="M8148" s="12" t="s">
        <v>36</v>
      </c>
      <c r="N8148" s="12" t="s">
        <v>37</v>
      </c>
      <c r="P8148" s="12" t="s">
        <v>38</v>
      </c>
      <c r="X8148" s="12"/>
      <c r="AE8148" s="7"/>
      <c r="AF8148" s="7"/>
    </row>
    <row r="8149" spans="1:32" x14ac:dyDescent="0.25">
      <c r="A8149" s="18"/>
      <c r="B8149" s="16" t="s">
        <v>8679</v>
      </c>
      <c r="C8149" s="17" t="s">
        <v>31</v>
      </c>
      <c r="D8149" s="12" t="s">
        <v>32</v>
      </c>
      <c r="E8149" s="16" t="s">
        <v>64</v>
      </c>
      <c r="F8149" s="16" t="s">
        <v>8658</v>
      </c>
      <c r="L8149" s="12" t="s">
        <v>55</v>
      </c>
      <c r="M8149" s="12" t="s">
        <v>36</v>
      </c>
      <c r="N8149" s="12" t="s">
        <v>37</v>
      </c>
      <c r="P8149" s="12" t="s">
        <v>38</v>
      </c>
      <c r="X8149" s="12"/>
      <c r="AE8149" s="7"/>
      <c r="AF8149" s="7"/>
    </row>
    <row r="8150" spans="1:32" x14ac:dyDescent="0.25">
      <c r="A8150" s="15"/>
      <c r="B8150" s="16" t="s">
        <v>8680</v>
      </c>
      <c r="C8150" s="17" t="s">
        <v>31</v>
      </c>
      <c r="D8150" s="12" t="s">
        <v>32</v>
      </c>
      <c r="E8150" s="16" t="s">
        <v>42</v>
      </c>
      <c r="F8150" s="16" t="s">
        <v>8658</v>
      </c>
      <c r="L8150" s="12" t="s">
        <v>55</v>
      </c>
      <c r="M8150" s="12" t="s">
        <v>36</v>
      </c>
      <c r="N8150" s="12" t="s">
        <v>37</v>
      </c>
      <c r="P8150" s="12" t="s">
        <v>38</v>
      </c>
      <c r="X8150" s="12"/>
      <c r="AE8150" s="7"/>
      <c r="AF8150" s="7"/>
    </row>
    <row r="8151" spans="1:32" x14ac:dyDescent="0.25">
      <c r="A8151" s="18"/>
      <c r="B8151" s="16" t="s">
        <v>8681</v>
      </c>
      <c r="C8151" s="17" t="s">
        <v>31</v>
      </c>
      <c r="D8151" s="12" t="s">
        <v>32</v>
      </c>
      <c r="E8151" s="16" t="s">
        <v>179</v>
      </c>
      <c r="F8151" s="16" t="s">
        <v>8658</v>
      </c>
      <c r="L8151" s="12" t="s">
        <v>55</v>
      </c>
      <c r="M8151" s="12" t="s">
        <v>36</v>
      </c>
      <c r="N8151" s="12" t="s">
        <v>37</v>
      </c>
      <c r="P8151" s="12" t="s">
        <v>38</v>
      </c>
      <c r="X8151" s="12"/>
      <c r="AE8151" s="7"/>
      <c r="AF8151" s="7"/>
    </row>
    <row r="8152" spans="1:32" x14ac:dyDescent="0.25">
      <c r="A8152" s="15"/>
      <c r="B8152" s="16" t="s">
        <v>8682</v>
      </c>
      <c r="C8152" s="17" t="s">
        <v>31</v>
      </c>
      <c r="D8152" s="12" t="s">
        <v>32</v>
      </c>
      <c r="E8152" s="16" t="s">
        <v>110</v>
      </c>
      <c r="F8152" s="16" t="s">
        <v>8658</v>
      </c>
      <c r="L8152" s="12" t="s">
        <v>55</v>
      </c>
      <c r="M8152" s="12" t="s">
        <v>36</v>
      </c>
      <c r="N8152" s="12" t="s">
        <v>37</v>
      </c>
      <c r="P8152" s="12" t="s">
        <v>38</v>
      </c>
      <c r="X8152" s="12"/>
      <c r="AE8152" s="7"/>
      <c r="AF8152" s="7"/>
    </row>
    <row r="8153" spans="1:32" x14ac:dyDescent="0.25">
      <c r="A8153" s="18"/>
      <c r="B8153" s="16" t="s">
        <v>8683</v>
      </c>
      <c r="C8153" s="17" t="s">
        <v>31</v>
      </c>
      <c r="D8153" s="12" t="s">
        <v>32</v>
      </c>
      <c r="E8153" s="16" t="s">
        <v>112</v>
      </c>
      <c r="F8153" s="16" t="s">
        <v>8658</v>
      </c>
      <c r="L8153" s="12" t="s">
        <v>55</v>
      </c>
      <c r="M8153" s="12" t="s">
        <v>36</v>
      </c>
      <c r="N8153" s="12" t="s">
        <v>37</v>
      </c>
      <c r="P8153" s="12" t="s">
        <v>38</v>
      </c>
      <c r="X8153" s="12"/>
      <c r="AE8153" s="7"/>
      <c r="AF8153" s="7"/>
    </row>
    <row r="8154" spans="1:32" x14ac:dyDescent="0.25">
      <c r="A8154" s="15"/>
      <c r="B8154" s="16" t="s">
        <v>8684</v>
      </c>
      <c r="C8154" s="17" t="s">
        <v>31</v>
      </c>
      <c r="D8154" s="12" t="s">
        <v>32</v>
      </c>
      <c r="E8154" s="16" t="s">
        <v>183</v>
      </c>
      <c r="F8154" s="16" t="s">
        <v>8658</v>
      </c>
      <c r="L8154" s="12" t="s">
        <v>55</v>
      </c>
      <c r="M8154" s="12" t="s">
        <v>36</v>
      </c>
      <c r="N8154" s="12" t="s">
        <v>37</v>
      </c>
      <c r="P8154" s="12" t="s">
        <v>38</v>
      </c>
      <c r="X8154" s="12"/>
      <c r="AE8154" s="7"/>
      <c r="AF8154" s="7"/>
    </row>
    <row r="8155" spans="1:32" x14ac:dyDescent="0.25">
      <c r="A8155" s="18"/>
      <c r="B8155" s="16" t="s">
        <v>8685</v>
      </c>
      <c r="C8155" s="17" t="s">
        <v>31</v>
      </c>
      <c r="D8155" s="12" t="s">
        <v>32</v>
      </c>
      <c r="E8155" s="16" t="s">
        <v>228</v>
      </c>
      <c r="F8155" s="16" t="s">
        <v>8658</v>
      </c>
      <c r="L8155" s="12" t="s">
        <v>55</v>
      </c>
      <c r="M8155" s="12" t="s">
        <v>36</v>
      </c>
      <c r="N8155" s="12" t="s">
        <v>37</v>
      </c>
      <c r="P8155" s="12" t="s">
        <v>38</v>
      </c>
      <c r="X8155" s="12"/>
      <c r="AE8155" s="7"/>
      <c r="AF8155" s="7"/>
    </row>
    <row r="8156" spans="1:32" x14ac:dyDescent="0.25">
      <c r="A8156" s="15"/>
      <c r="B8156" s="16" t="s">
        <v>8686</v>
      </c>
      <c r="C8156" s="17" t="s">
        <v>31</v>
      </c>
      <c r="D8156" s="12" t="s">
        <v>32</v>
      </c>
      <c r="E8156" s="16" t="s">
        <v>332</v>
      </c>
      <c r="F8156" s="16" t="s">
        <v>8658</v>
      </c>
      <c r="L8156" s="12" t="s">
        <v>55</v>
      </c>
      <c r="M8156" s="12" t="s">
        <v>36</v>
      </c>
      <c r="N8156" s="12" t="s">
        <v>37</v>
      </c>
      <c r="P8156" s="12" t="s">
        <v>38</v>
      </c>
      <c r="X8156" s="12"/>
      <c r="AE8156" s="7"/>
      <c r="AF8156" s="7"/>
    </row>
    <row r="8157" spans="1:32" x14ac:dyDescent="0.25">
      <c r="A8157" s="18"/>
      <c r="B8157" s="16" t="s">
        <v>8687</v>
      </c>
      <c r="C8157" s="17" t="s">
        <v>31</v>
      </c>
      <c r="D8157" s="12" t="s">
        <v>32</v>
      </c>
      <c r="E8157" s="16" t="s">
        <v>191</v>
      </c>
      <c r="F8157" s="16" t="s">
        <v>8658</v>
      </c>
      <c r="L8157" s="12" t="s">
        <v>55</v>
      </c>
      <c r="M8157" s="12" t="s">
        <v>36</v>
      </c>
      <c r="N8157" s="12" t="s">
        <v>37</v>
      </c>
      <c r="P8157" s="12" t="s">
        <v>38</v>
      </c>
      <c r="X8157" s="12"/>
      <c r="AE8157" s="7"/>
      <c r="AF8157" s="7"/>
    </row>
    <row r="8158" spans="1:32" x14ac:dyDescent="0.25">
      <c r="A8158" s="15"/>
      <c r="B8158" s="16" t="s">
        <v>8688</v>
      </c>
      <c r="C8158" s="17" t="s">
        <v>31</v>
      </c>
      <c r="D8158" s="12" t="s">
        <v>32</v>
      </c>
      <c r="E8158" s="16" t="s">
        <v>194</v>
      </c>
      <c r="F8158" s="16" t="s">
        <v>8658</v>
      </c>
      <c r="L8158" s="12" t="s">
        <v>55</v>
      </c>
      <c r="M8158" s="12" t="s">
        <v>36</v>
      </c>
      <c r="N8158" s="12" t="s">
        <v>37</v>
      </c>
      <c r="P8158" s="12" t="s">
        <v>38</v>
      </c>
      <c r="X8158" s="12"/>
      <c r="AE8158" s="7"/>
      <c r="AF8158" s="7"/>
    </row>
    <row r="8159" spans="1:32" x14ac:dyDescent="0.25">
      <c r="A8159" s="18"/>
      <c r="B8159" s="16" t="s">
        <v>8689</v>
      </c>
      <c r="C8159" s="17" t="s">
        <v>31</v>
      </c>
      <c r="D8159" s="12" t="s">
        <v>32</v>
      </c>
      <c r="E8159" s="16" t="s">
        <v>196</v>
      </c>
      <c r="F8159" s="16" t="s">
        <v>8658</v>
      </c>
      <c r="L8159" s="12" t="s">
        <v>55</v>
      </c>
      <c r="M8159" s="12" t="s">
        <v>36</v>
      </c>
      <c r="N8159" s="12" t="s">
        <v>37</v>
      </c>
      <c r="P8159" s="12" t="s">
        <v>38</v>
      </c>
      <c r="X8159" s="12"/>
      <c r="AE8159" s="7"/>
      <c r="AF8159" s="7"/>
    </row>
    <row r="8160" spans="1:32" x14ac:dyDescent="0.25">
      <c r="A8160" s="15"/>
      <c r="B8160" s="16" t="s">
        <v>8690</v>
      </c>
      <c r="C8160" s="17" t="s">
        <v>31</v>
      </c>
      <c r="D8160" s="12" t="s">
        <v>32</v>
      </c>
      <c r="E8160" s="16" t="s">
        <v>337</v>
      </c>
      <c r="F8160" s="16" t="s">
        <v>8658</v>
      </c>
      <c r="L8160" s="12" t="s">
        <v>55</v>
      </c>
      <c r="M8160" s="12" t="s">
        <v>36</v>
      </c>
      <c r="N8160" s="12" t="s">
        <v>37</v>
      </c>
      <c r="P8160" s="12" t="s">
        <v>38</v>
      </c>
      <c r="X8160" s="12"/>
      <c r="AE8160" s="7"/>
      <c r="AF8160" s="7"/>
    </row>
    <row r="8161" spans="1:32" x14ac:dyDescent="0.25">
      <c r="A8161" s="18"/>
      <c r="B8161" s="16" t="s">
        <v>8691</v>
      </c>
      <c r="C8161" s="17" t="s">
        <v>31</v>
      </c>
      <c r="D8161" s="12" t="s">
        <v>32</v>
      </c>
      <c r="E8161" s="16" t="s">
        <v>339</v>
      </c>
      <c r="F8161" s="16" t="s">
        <v>8658</v>
      </c>
      <c r="L8161" s="12" t="s">
        <v>55</v>
      </c>
      <c r="M8161" s="12" t="s">
        <v>36</v>
      </c>
      <c r="N8161" s="12" t="s">
        <v>37</v>
      </c>
      <c r="P8161" s="12" t="s">
        <v>38</v>
      </c>
      <c r="X8161" s="12"/>
      <c r="AE8161" s="7"/>
      <c r="AF8161" s="7"/>
    </row>
    <row r="8162" spans="1:32" x14ac:dyDescent="0.25">
      <c r="A8162" s="15"/>
      <c r="B8162" s="16" t="s">
        <v>8692</v>
      </c>
      <c r="C8162" s="17" t="s">
        <v>31</v>
      </c>
      <c r="D8162" s="12" t="s">
        <v>32</v>
      </c>
      <c r="E8162" s="16" t="s">
        <v>341</v>
      </c>
      <c r="F8162" s="16" t="s">
        <v>8658</v>
      </c>
      <c r="L8162" s="12" t="s">
        <v>55</v>
      </c>
      <c r="M8162" s="12" t="s">
        <v>36</v>
      </c>
      <c r="N8162" s="12" t="s">
        <v>37</v>
      </c>
      <c r="P8162" s="12" t="s">
        <v>38</v>
      </c>
      <c r="X8162" s="12"/>
      <c r="AE8162" s="7"/>
      <c r="AF8162" s="7"/>
    </row>
    <row r="8163" spans="1:32" x14ac:dyDescent="0.25">
      <c r="A8163" s="18"/>
      <c r="B8163" s="16" t="s">
        <v>8693</v>
      </c>
      <c r="C8163" s="17" t="s">
        <v>31</v>
      </c>
      <c r="D8163" s="12" t="s">
        <v>32</v>
      </c>
      <c r="E8163" s="16" t="s">
        <v>343</v>
      </c>
      <c r="F8163" s="16" t="s">
        <v>8658</v>
      </c>
      <c r="L8163" s="12" t="s">
        <v>55</v>
      </c>
      <c r="M8163" s="12" t="s">
        <v>36</v>
      </c>
      <c r="N8163" s="12" t="s">
        <v>37</v>
      </c>
      <c r="P8163" s="12" t="s">
        <v>38</v>
      </c>
      <c r="X8163" s="12"/>
      <c r="AE8163" s="7"/>
      <c r="AF8163" s="7"/>
    </row>
    <row r="8164" spans="1:32" x14ac:dyDescent="0.25">
      <c r="A8164" s="15"/>
      <c r="B8164" s="16" t="s">
        <v>8694</v>
      </c>
      <c r="C8164" s="17" t="s">
        <v>31</v>
      </c>
      <c r="D8164" s="12" t="s">
        <v>32</v>
      </c>
      <c r="E8164" s="16" t="s">
        <v>232</v>
      </c>
      <c r="F8164" s="16" t="s">
        <v>8658</v>
      </c>
      <c r="L8164" s="12" t="s">
        <v>55</v>
      </c>
      <c r="M8164" s="12" t="s">
        <v>36</v>
      </c>
      <c r="N8164" s="12" t="s">
        <v>37</v>
      </c>
      <c r="P8164" s="12" t="s">
        <v>38</v>
      </c>
      <c r="X8164" s="12"/>
      <c r="AE8164" s="7"/>
      <c r="AF8164" s="7"/>
    </row>
    <row r="8165" spans="1:32" x14ac:dyDescent="0.25">
      <c r="A8165" s="18"/>
      <c r="B8165" s="16" t="s">
        <v>8695</v>
      </c>
      <c r="C8165" s="17" t="s">
        <v>31</v>
      </c>
      <c r="D8165" s="12" t="s">
        <v>32</v>
      </c>
      <c r="E8165" s="16" t="s">
        <v>264</v>
      </c>
      <c r="F8165" s="16" t="s">
        <v>8658</v>
      </c>
      <c r="L8165" s="12" t="s">
        <v>55</v>
      </c>
      <c r="M8165" s="12" t="s">
        <v>36</v>
      </c>
      <c r="N8165" s="12" t="s">
        <v>37</v>
      </c>
      <c r="P8165" s="12" t="s">
        <v>38</v>
      </c>
      <c r="X8165" s="12"/>
      <c r="AE8165" s="7"/>
      <c r="AF8165" s="7"/>
    </row>
    <row r="8166" spans="1:32" x14ac:dyDescent="0.25">
      <c r="A8166" s="15"/>
      <c r="B8166" s="16" t="s">
        <v>8696</v>
      </c>
      <c r="C8166" s="17" t="s">
        <v>31</v>
      </c>
      <c r="D8166" s="12" t="s">
        <v>32</v>
      </c>
      <c r="E8166" s="16" t="s">
        <v>346</v>
      </c>
      <c r="F8166" s="16" t="s">
        <v>8658</v>
      </c>
      <c r="L8166" s="12" t="s">
        <v>55</v>
      </c>
      <c r="M8166" s="12" t="s">
        <v>36</v>
      </c>
      <c r="N8166" s="12" t="s">
        <v>37</v>
      </c>
      <c r="P8166" s="12" t="s">
        <v>38</v>
      </c>
      <c r="X8166" s="12"/>
      <c r="AE8166" s="7"/>
      <c r="AF8166" s="7"/>
    </row>
    <row r="8167" spans="1:32" x14ac:dyDescent="0.25">
      <c r="A8167" s="18"/>
      <c r="B8167" s="16" t="s">
        <v>8697</v>
      </c>
      <c r="C8167" s="17" t="s">
        <v>31</v>
      </c>
      <c r="D8167" s="12" t="s">
        <v>32</v>
      </c>
      <c r="E8167" s="16" t="s">
        <v>348</v>
      </c>
      <c r="F8167" s="16" t="s">
        <v>8658</v>
      </c>
      <c r="L8167" s="12" t="s">
        <v>55</v>
      </c>
      <c r="M8167" s="12" t="s">
        <v>36</v>
      </c>
      <c r="N8167" s="12" t="s">
        <v>37</v>
      </c>
      <c r="P8167" s="12" t="s">
        <v>38</v>
      </c>
      <c r="X8167" s="12"/>
      <c r="AE8167" s="7"/>
      <c r="AF8167" s="7"/>
    </row>
    <row r="8168" spans="1:32" x14ac:dyDescent="0.25">
      <c r="A8168" s="15"/>
      <c r="B8168" s="16" t="s">
        <v>8698</v>
      </c>
      <c r="C8168" s="17" t="s">
        <v>31</v>
      </c>
      <c r="D8168" s="12" t="s">
        <v>32</v>
      </c>
      <c r="E8168" s="16" t="s">
        <v>466</v>
      </c>
      <c r="F8168" s="16" t="s">
        <v>8658</v>
      </c>
      <c r="L8168" s="12" t="s">
        <v>55</v>
      </c>
      <c r="M8168" s="12" t="s">
        <v>36</v>
      </c>
      <c r="N8168" s="12" t="s">
        <v>37</v>
      </c>
      <c r="P8168" s="12" t="s">
        <v>38</v>
      </c>
      <c r="X8168" s="12"/>
      <c r="AE8168" s="7"/>
      <c r="AF8168" s="7"/>
    </row>
    <row r="8169" spans="1:32" x14ac:dyDescent="0.25">
      <c r="A8169" s="18"/>
      <c r="B8169" s="16" t="s">
        <v>8699</v>
      </c>
      <c r="C8169" s="17" t="s">
        <v>31</v>
      </c>
      <c r="D8169" s="12" t="s">
        <v>32</v>
      </c>
      <c r="E8169" s="16" t="s">
        <v>189</v>
      </c>
      <c r="F8169" s="16" t="s">
        <v>8658</v>
      </c>
      <c r="L8169" s="12" t="s">
        <v>55</v>
      </c>
      <c r="M8169" s="12" t="s">
        <v>36</v>
      </c>
      <c r="N8169" s="12" t="s">
        <v>37</v>
      </c>
      <c r="P8169" s="12" t="s">
        <v>38</v>
      </c>
      <c r="X8169" s="12"/>
      <c r="AE8169" s="7"/>
      <c r="AF8169" s="7"/>
    </row>
    <row r="8170" spans="1:32" x14ac:dyDescent="0.25">
      <c r="A8170" s="15"/>
      <c r="B8170" s="16" t="s">
        <v>8700</v>
      </c>
      <c r="C8170" s="17" t="s">
        <v>31</v>
      </c>
      <c r="D8170" s="12" t="s">
        <v>32</v>
      </c>
      <c r="E8170" s="16" t="s">
        <v>1159</v>
      </c>
      <c r="F8170" s="16" t="s">
        <v>8658</v>
      </c>
      <c r="L8170" s="12" t="s">
        <v>55</v>
      </c>
      <c r="M8170" s="12" t="s">
        <v>36</v>
      </c>
      <c r="N8170" s="12" t="s">
        <v>37</v>
      </c>
      <c r="P8170" s="12" t="s">
        <v>38</v>
      </c>
      <c r="X8170" s="12"/>
      <c r="AE8170" s="7"/>
      <c r="AF8170" s="7"/>
    </row>
    <row r="8171" spans="1:32" x14ac:dyDescent="0.25">
      <c r="A8171" s="18"/>
      <c r="B8171" s="16" t="s">
        <v>8701</v>
      </c>
      <c r="C8171" s="17" t="s">
        <v>31</v>
      </c>
      <c r="D8171" s="12" t="s">
        <v>32</v>
      </c>
      <c r="E8171" s="16" t="s">
        <v>1287</v>
      </c>
      <c r="F8171" s="16" t="s">
        <v>8658</v>
      </c>
      <c r="L8171" s="12" t="s">
        <v>55</v>
      </c>
      <c r="M8171" s="12" t="s">
        <v>36</v>
      </c>
      <c r="N8171" s="12" t="s">
        <v>37</v>
      </c>
      <c r="P8171" s="12" t="s">
        <v>38</v>
      </c>
      <c r="X8171" s="12"/>
      <c r="AE8171" s="7"/>
      <c r="AF8171" s="7"/>
    </row>
    <row r="8172" spans="1:32" x14ac:dyDescent="0.25">
      <c r="A8172" s="15"/>
      <c r="B8172" s="16" t="s">
        <v>8702</v>
      </c>
      <c r="C8172" s="17" t="s">
        <v>31</v>
      </c>
      <c r="D8172" s="12" t="s">
        <v>32</v>
      </c>
      <c r="E8172" s="16" t="s">
        <v>49</v>
      </c>
      <c r="F8172" s="16" t="s">
        <v>8703</v>
      </c>
      <c r="L8172" s="12" t="s">
        <v>55</v>
      </c>
      <c r="M8172" s="12" t="s">
        <v>36</v>
      </c>
      <c r="N8172" s="12" t="s">
        <v>37</v>
      </c>
      <c r="P8172" s="12" t="s">
        <v>38</v>
      </c>
      <c r="X8172" s="12"/>
      <c r="AE8172" s="7"/>
      <c r="AF8172" s="7"/>
    </row>
    <row r="8173" spans="1:32" x14ac:dyDescent="0.25">
      <c r="A8173" s="18"/>
      <c r="B8173" s="16" t="s">
        <v>8702</v>
      </c>
      <c r="C8173" s="17" t="s">
        <v>31</v>
      </c>
      <c r="D8173" s="12" t="s">
        <v>32</v>
      </c>
      <c r="E8173" s="16" t="s">
        <v>49</v>
      </c>
      <c r="F8173" s="16" t="s">
        <v>8703</v>
      </c>
      <c r="L8173" s="12" t="s">
        <v>55</v>
      </c>
      <c r="M8173" s="12" t="s">
        <v>36</v>
      </c>
      <c r="N8173" s="12" t="s">
        <v>37</v>
      </c>
      <c r="P8173" s="12" t="s">
        <v>38</v>
      </c>
      <c r="X8173" s="12"/>
      <c r="AE8173" s="7"/>
      <c r="AF8173" s="7"/>
    </row>
    <row r="8174" spans="1:32" x14ac:dyDescent="0.25">
      <c r="A8174" s="15"/>
      <c r="B8174" s="16" t="s">
        <v>8702</v>
      </c>
      <c r="C8174" s="17" t="s">
        <v>31</v>
      </c>
      <c r="D8174" s="12" t="s">
        <v>32</v>
      </c>
      <c r="E8174" s="16" t="s">
        <v>49</v>
      </c>
      <c r="F8174" s="16" t="s">
        <v>8703</v>
      </c>
      <c r="L8174" s="12" t="s">
        <v>55</v>
      </c>
      <c r="M8174" s="12" t="s">
        <v>36</v>
      </c>
      <c r="N8174" s="12" t="s">
        <v>37</v>
      </c>
      <c r="P8174" s="12" t="s">
        <v>38</v>
      </c>
      <c r="X8174" s="12"/>
      <c r="AE8174" s="7"/>
      <c r="AF8174" s="7"/>
    </row>
    <row r="8175" spans="1:32" x14ac:dyDescent="0.25">
      <c r="A8175" s="18"/>
      <c r="B8175" s="16" t="s">
        <v>8702</v>
      </c>
      <c r="C8175" s="17" t="s">
        <v>31</v>
      </c>
      <c r="D8175" s="12" t="s">
        <v>32</v>
      </c>
      <c r="E8175" s="16" t="s">
        <v>49</v>
      </c>
      <c r="F8175" s="16" t="s">
        <v>8703</v>
      </c>
      <c r="L8175" s="12" t="s">
        <v>55</v>
      </c>
      <c r="M8175" s="12" t="s">
        <v>36</v>
      </c>
      <c r="N8175" s="12" t="s">
        <v>37</v>
      </c>
      <c r="P8175" s="12" t="s">
        <v>38</v>
      </c>
      <c r="X8175" s="12"/>
      <c r="AE8175" s="7"/>
      <c r="AF8175" s="7"/>
    </row>
    <row r="8176" spans="1:32" x14ac:dyDescent="0.25">
      <c r="A8176" s="15"/>
      <c r="B8176" s="16" t="s">
        <v>8702</v>
      </c>
      <c r="C8176" s="17" t="s">
        <v>31</v>
      </c>
      <c r="D8176" s="12" t="s">
        <v>32</v>
      </c>
      <c r="E8176" s="16" t="s">
        <v>49</v>
      </c>
      <c r="F8176" s="16" t="s">
        <v>8703</v>
      </c>
      <c r="L8176" s="12" t="s">
        <v>55</v>
      </c>
      <c r="M8176" s="12" t="s">
        <v>36</v>
      </c>
      <c r="N8176" s="12" t="s">
        <v>37</v>
      </c>
      <c r="P8176" s="12" t="s">
        <v>38</v>
      </c>
      <c r="X8176" s="12"/>
      <c r="AE8176" s="7"/>
      <c r="AF8176" s="7"/>
    </row>
    <row r="8177" spans="1:32" x14ac:dyDescent="0.25">
      <c r="A8177" s="18"/>
      <c r="B8177" s="16" t="s">
        <v>8702</v>
      </c>
      <c r="C8177" s="17" t="s">
        <v>31</v>
      </c>
      <c r="D8177" s="12" t="s">
        <v>32</v>
      </c>
      <c r="E8177" s="16" t="s">
        <v>49</v>
      </c>
      <c r="F8177" s="16" t="s">
        <v>8703</v>
      </c>
      <c r="L8177" s="12" t="s">
        <v>55</v>
      </c>
      <c r="M8177" s="12" t="s">
        <v>36</v>
      </c>
      <c r="N8177" s="12" t="s">
        <v>37</v>
      </c>
      <c r="P8177" s="12" t="s">
        <v>38</v>
      </c>
      <c r="X8177" s="12"/>
      <c r="AE8177" s="7"/>
      <c r="AF8177" s="7"/>
    </row>
    <row r="8178" spans="1:32" x14ac:dyDescent="0.25">
      <c r="A8178" s="15"/>
      <c r="B8178" s="16" t="s">
        <v>8702</v>
      </c>
      <c r="C8178" s="17" t="s">
        <v>31</v>
      </c>
      <c r="D8178" s="12" t="s">
        <v>32</v>
      </c>
      <c r="E8178" s="16" t="s">
        <v>49</v>
      </c>
      <c r="F8178" s="16" t="s">
        <v>8703</v>
      </c>
      <c r="L8178" s="12" t="s">
        <v>55</v>
      </c>
      <c r="M8178" s="12" t="s">
        <v>36</v>
      </c>
      <c r="N8178" s="12" t="s">
        <v>37</v>
      </c>
      <c r="P8178" s="12" t="s">
        <v>38</v>
      </c>
      <c r="X8178" s="12"/>
      <c r="AE8178" s="7"/>
      <c r="AF8178" s="7"/>
    </row>
    <row r="8179" spans="1:32" x14ac:dyDescent="0.25">
      <c r="A8179" s="18"/>
      <c r="B8179" s="16" t="s">
        <v>8704</v>
      </c>
      <c r="C8179" s="17" t="s">
        <v>31</v>
      </c>
      <c r="D8179" s="12" t="s">
        <v>32</v>
      </c>
      <c r="E8179" s="16" t="s">
        <v>49</v>
      </c>
      <c r="F8179" s="16" t="s">
        <v>8705</v>
      </c>
      <c r="L8179" s="12" t="s">
        <v>55</v>
      </c>
      <c r="M8179" s="12" t="s">
        <v>36</v>
      </c>
      <c r="N8179" s="12" t="s">
        <v>37</v>
      </c>
      <c r="P8179" s="12" t="s">
        <v>38</v>
      </c>
      <c r="X8179" s="12"/>
      <c r="AE8179" s="7"/>
      <c r="AF8179" s="7"/>
    </row>
    <row r="8180" spans="1:32" x14ac:dyDescent="0.25">
      <c r="A8180" s="15"/>
      <c r="B8180" s="16" t="s">
        <v>8706</v>
      </c>
      <c r="C8180" s="17" t="s">
        <v>31</v>
      </c>
      <c r="D8180" s="12" t="s">
        <v>32</v>
      </c>
      <c r="E8180" s="16" t="s">
        <v>85</v>
      </c>
      <c r="F8180" s="16" t="s">
        <v>8705</v>
      </c>
      <c r="L8180" s="12" t="s">
        <v>55</v>
      </c>
      <c r="M8180" s="12" t="s">
        <v>36</v>
      </c>
      <c r="N8180" s="12" t="s">
        <v>37</v>
      </c>
      <c r="P8180" s="12" t="s">
        <v>38</v>
      </c>
      <c r="X8180" s="12"/>
      <c r="AE8180" s="7"/>
      <c r="AF8180" s="7"/>
    </row>
    <row r="8181" spans="1:32" x14ac:dyDescent="0.25">
      <c r="A8181" s="18"/>
      <c r="B8181" s="16" t="s">
        <v>8707</v>
      </c>
      <c r="C8181" s="17" t="s">
        <v>31</v>
      </c>
      <c r="D8181" s="12" t="s">
        <v>32</v>
      </c>
      <c r="E8181" s="16" t="s">
        <v>116</v>
      </c>
      <c r="F8181" s="16" t="s">
        <v>8705</v>
      </c>
      <c r="L8181" s="12" t="s">
        <v>55</v>
      </c>
      <c r="M8181" s="12" t="s">
        <v>36</v>
      </c>
      <c r="N8181" s="12" t="s">
        <v>37</v>
      </c>
      <c r="P8181" s="12" t="s">
        <v>38</v>
      </c>
      <c r="X8181" s="12"/>
      <c r="AE8181" s="7"/>
      <c r="AF8181" s="7"/>
    </row>
    <row r="8182" spans="1:32" x14ac:dyDescent="0.25">
      <c r="A8182" s="15"/>
      <c r="B8182" s="16" t="s">
        <v>8708</v>
      </c>
      <c r="C8182" s="17" t="s">
        <v>31</v>
      </c>
      <c r="D8182" s="12" t="s">
        <v>32</v>
      </c>
      <c r="E8182" s="16" t="s">
        <v>88</v>
      </c>
      <c r="F8182" s="16" t="s">
        <v>8705</v>
      </c>
      <c r="L8182" s="12" t="s">
        <v>55</v>
      </c>
      <c r="M8182" s="12" t="s">
        <v>36</v>
      </c>
      <c r="N8182" s="12" t="s">
        <v>37</v>
      </c>
      <c r="P8182" s="12" t="s">
        <v>38</v>
      </c>
      <c r="X8182" s="12"/>
      <c r="AE8182" s="7"/>
      <c r="AF8182" s="7"/>
    </row>
    <row r="8183" spans="1:32" x14ac:dyDescent="0.25">
      <c r="A8183" s="18"/>
      <c r="B8183" s="16" t="s">
        <v>8709</v>
      </c>
      <c r="C8183" s="17" t="s">
        <v>31</v>
      </c>
      <c r="D8183" s="12" t="s">
        <v>32</v>
      </c>
      <c r="E8183" s="16" t="s">
        <v>52</v>
      </c>
      <c r="F8183" s="16" t="s">
        <v>8705</v>
      </c>
      <c r="L8183" s="12" t="s">
        <v>55</v>
      </c>
      <c r="M8183" s="12" t="s">
        <v>36</v>
      </c>
      <c r="N8183" s="12" t="s">
        <v>37</v>
      </c>
      <c r="P8183" s="12" t="s">
        <v>38</v>
      </c>
      <c r="X8183" s="12"/>
      <c r="AE8183" s="7"/>
      <c r="AF8183" s="7"/>
    </row>
    <row r="8184" spans="1:32" x14ac:dyDescent="0.25">
      <c r="A8184" s="15"/>
      <c r="B8184" s="16" t="s">
        <v>8710</v>
      </c>
      <c r="C8184" s="17" t="s">
        <v>31</v>
      </c>
      <c r="D8184" s="12" t="s">
        <v>32</v>
      </c>
      <c r="E8184" s="16" t="s">
        <v>54</v>
      </c>
      <c r="F8184" s="16" t="s">
        <v>8705</v>
      </c>
      <c r="L8184" s="12" t="s">
        <v>55</v>
      </c>
      <c r="M8184" s="12" t="s">
        <v>36</v>
      </c>
      <c r="N8184" s="12" t="s">
        <v>37</v>
      </c>
      <c r="P8184" s="12" t="s">
        <v>38</v>
      </c>
      <c r="X8184" s="12"/>
      <c r="AE8184" s="7"/>
      <c r="AF8184" s="7"/>
    </row>
    <row r="8185" spans="1:32" x14ac:dyDescent="0.25">
      <c r="A8185" s="18"/>
      <c r="B8185" s="16" t="s">
        <v>8711</v>
      </c>
      <c r="C8185" s="17" t="s">
        <v>31</v>
      </c>
      <c r="D8185" s="12" t="s">
        <v>32</v>
      </c>
      <c r="E8185" s="16" t="s">
        <v>57</v>
      </c>
      <c r="F8185" s="16" t="s">
        <v>8705</v>
      </c>
      <c r="L8185" s="12" t="s">
        <v>55</v>
      </c>
      <c r="M8185" s="12" t="s">
        <v>36</v>
      </c>
      <c r="N8185" s="12" t="s">
        <v>37</v>
      </c>
      <c r="P8185" s="12" t="s">
        <v>38</v>
      </c>
      <c r="X8185" s="12"/>
      <c r="AE8185" s="7"/>
      <c r="AF8185" s="7"/>
    </row>
    <row r="8186" spans="1:32" x14ac:dyDescent="0.25">
      <c r="A8186" s="15"/>
      <c r="B8186" s="16" t="s">
        <v>8712</v>
      </c>
      <c r="C8186" s="17" t="s">
        <v>31</v>
      </c>
      <c r="D8186" s="12" t="s">
        <v>32</v>
      </c>
      <c r="E8186" s="16" t="s">
        <v>95</v>
      </c>
      <c r="F8186" s="16" t="s">
        <v>8705</v>
      </c>
      <c r="L8186" s="12" t="s">
        <v>55</v>
      </c>
      <c r="M8186" s="12" t="s">
        <v>36</v>
      </c>
      <c r="N8186" s="12" t="s">
        <v>37</v>
      </c>
      <c r="P8186" s="12" t="s">
        <v>38</v>
      </c>
      <c r="X8186" s="12"/>
      <c r="AE8186" s="7"/>
      <c r="AF8186" s="7"/>
    </row>
    <row r="8187" spans="1:32" x14ac:dyDescent="0.25">
      <c r="A8187" s="18"/>
      <c r="B8187" s="16" t="s">
        <v>8713</v>
      </c>
      <c r="C8187" s="17" t="s">
        <v>31</v>
      </c>
      <c r="D8187" s="12" t="s">
        <v>32</v>
      </c>
      <c r="E8187" s="16" t="s">
        <v>59</v>
      </c>
      <c r="F8187" s="16" t="s">
        <v>8705</v>
      </c>
      <c r="L8187" s="12" t="s">
        <v>55</v>
      </c>
      <c r="M8187" s="12" t="s">
        <v>36</v>
      </c>
      <c r="N8187" s="12" t="s">
        <v>37</v>
      </c>
      <c r="P8187" s="12" t="s">
        <v>38</v>
      </c>
      <c r="X8187" s="12"/>
      <c r="AE8187" s="7"/>
      <c r="AF8187" s="7"/>
    </row>
    <row r="8188" spans="1:32" x14ac:dyDescent="0.25">
      <c r="A8188" s="15"/>
      <c r="B8188" s="16" t="s">
        <v>8714</v>
      </c>
      <c r="C8188" s="17" t="s">
        <v>31</v>
      </c>
      <c r="D8188" s="12" t="s">
        <v>32</v>
      </c>
      <c r="E8188" s="16" t="s">
        <v>98</v>
      </c>
      <c r="F8188" s="16" t="s">
        <v>8705</v>
      </c>
      <c r="L8188" s="12" t="s">
        <v>55</v>
      </c>
      <c r="M8188" s="12" t="s">
        <v>36</v>
      </c>
      <c r="N8188" s="12" t="s">
        <v>37</v>
      </c>
      <c r="P8188" s="12" t="s">
        <v>38</v>
      </c>
      <c r="X8188" s="12"/>
      <c r="AE8188" s="7"/>
      <c r="AF8188" s="7"/>
    </row>
    <row r="8189" spans="1:32" x14ac:dyDescent="0.25">
      <c r="A8189" s="18"/>
      <c r="B8189" s="16" t="s">
        <v>8715</v>
      </c>
      <c r="C8189" s="17" t="s">
        <v>31</v>
      </c>
      <c r="D8189" s="12" t="s">
        <v>32</v>
      </c>
      <c r="E8189" s="16" t="s">
        <v>125</v>
      </c>
      <c r="F8189" s="16" t="s">
        <v>8705</v>
      </c>
      <c r="L8189" s="12" t="s">
        <v>55</v>
      </c>
      <c r="M8189" s="12" t="s">
        <v>36</v>
      </c>
      <c r="N8189" s="12" t="s">
        <v>37</v>
      </c>
      <c r="P8189" s="12" t="s">
        <v>38</v>
      </c>
      <c r="X8189" s="12"/>
      <c r="AE8189" s="7"/>
      <c r="AF8189" s="7"/>
    </row>
    <row r="8190" spans="1:32" x14ac:dyDescent="0.25">
      <c r="A8190" s="15"/>
      <c r="B8190" s="16" t="s">
        <v>8716</v>
      </c>
      <c r="C8190" s="17" t="s">
        <v>31</v>
      </c>
      <c r="D8190" s="12" t="s">
        <v>32</v>
      </c>
      <c r="E8190" s="16" t="s">
        <v>68</v>
      </c>
      <c r="F8190" s="16" t="s">
        <v>8705</v>
      </c>
      <c r="L8190" s="12" t="s">
        <v>55</v>
      </c>
      <c r="M8190" s="12" t="s">
        <v>36</v>
      </c>
      <c r="N8190" s="12" t="s">
        <v>37</v>
      </c>
      <c r="P8190" s="12" t="s">
        <v>38</v>
      </c>
      <c r="X8190" s="12"/>
      <c r="AE8190" s="7"/>
      <c r="AF8190" s="7"/>
    </row>
    <row r="8191" spans="1:32" x14ac:dyDescent="0.25">
      <c r="A8191" s="18"/>
      <c r="B8191" s="16" t="s">
        <v>8717</v>
      </c>
      <c r="C8191" s="17" t="s">
        <v>31</v>
      </c>
      <c r="D8191" s="12" t="s">
        <v>32</v>
      </c>
      <c r="E8191" s="16" t="s">
        <v>101</v>
      </c>
      <c r="F8191" s="16" t="s">
        <v>8705</v>
      </c>
      <c r="L8191" s="12" t="s">
        <v>55</v>
      </c>
      <c r="M8191" s="12" t="s">
        <v>36</v>
      </c>
      <c r="N8191" s="12" t="s">
        <v>37</v>
      </c>
      <c r="P8191" s="12" t="s">
        <v>38</v>
      </c>
      <c r="X8191" s="12"/>
      <c r="AE8191" s="7"/>
      <c r="AF8191" s="7"/>
    </row>
    <row r="8192" spans="1:32" x14ac:dyDescent="0.25">
      <c r="A8192" s="15"/>
      <c r="B8192" s="16" t="s">
        <v>8718</v>
      </c>
      <c r="C8192" s="17" t="s">
        <v>31</v>
      </c>
      <c r="D8192" s="12" t="s">
        <v>32</v>
      </c>
      <c r="E8192" s="16" t="s">
        <v>33</v>
      </c>
      <c r="F8192" s="16" t="s">
        <v>8705</v>
      </c>
      <c r="L8192" s="12" t="s">
        <v>55</v>
      </c>
      <c r="M8192" s="12" t="s">
        <v>36</v>
      </c>
      <c r="N8192" s="12" t="s">
        <v>37</v>
      </c>
      <c r="P8192" s="12" t="s">
        <v>38</v>
      </c>
      <c r="X8192" s="12"/>
      <c r="AE8192" s="7"/>
      <c r="AF8192" s="7"/>
    </row>
    <row r="8193" spans="1:32" x14ac:dyDescent="0.25">
      <c r="A8193" s="18"/>
      <c r="B8193" s="16" t="s">
        <v>8719</v>
      </c>
      <c r="C8193" s="17" t="s">
        <v>31</v>
      </c>
      <c r="D8193" s="12" t="s">
        <v>32</v>
      </c>
      <c r="E8193" s="16" t="s">
        <v>104</v>
      </c>
      <c r="F8193" s="16" t="s">
        <v>8705</v>
      </c>
      <c r="L8193" s="12" t="s">
        <v>55</v>
      </c>
      <c r="M8193" s="12" t="s">
        <v>36</v>
      </c>
      <c r="N8193" s="12" t="s">
        <v>37</v>
      </c>
      <c r="P8193" s="12" t="s">
        <v>38</v>
      </c>
      <c r="X8193" s="12"/>
      <c r="AE8193" s="7"/>
      <c r="AF8193" s="7"/>
    </row>
    <row r="8194" spans="1:32" x14ac:dyDescent="0.25">
      <c r="A8194" s="15"/>
      <c r="B8194" s="16" t="s">
        <v>8720</v>
      </c>
      <c r="C8194" s="17" t="s">
        <v>31</v>
      </c>
      <c r="D8194" s="12" t="s">
        <v>32</v>
      </c>
      <c r="E8194" s="16" t="s">
        <v>40</v>
      </c>
      <c r="F8194" s="16" t="s">
        <v>8705</v>
      </c>
      <c r="L8194" s="12" t="s">
        <v>55</v>
      </c>
      <c r="M8194" s="12" t="s">
        <v>36</v>
      </c>
      <c r="N8194" s="12" t="s">
        <v>37</v>
      </c>
      <c r="P8194" s="12" t="s">
        <v>38</v>
      </c>
      <c r="X8194" s="12"/>
      <c r="AE8194" s="7"/>
      <c r="AF8194" s="7"/>
    </row>
    <row r="8195" spans="1:32" x14ac:dyDescent="0.25">
      <c r="A8195" s="18"/>
      <c r="B8195" s="16" t="s">
        <v>8721</v>
      </c>
      <c r="C8195" s="17" t="s">
        <v>31</v>
      </c>
      <c r="D8195" s="12" t="s">
        <v>32</v>
      </c>
      <c r="E8195" s="16" t="s">
        <v>46</v>
      </c>
      <c r="F8195" s="16" t="s">
        <v>8705</v>
      </c>
      <c r="L8195" s="12" t="s">
        <v>55</v>
      </c>
      <c r="M8195" s="12" t="s">
        <v>36</v>
      </c>
      <c r="N8195" s="12" t="s">
        <v>37</v>
      </c>
      <c r="P8195" s="12" t="s">
        <v>38</v>
      </c>
      <c r="X8195" s="12"/>
      <c r="AE8195" s="7"/>
      <c r="AF8195" s="7"/>
    </row>
    <row r="8196" spans="1:32" x14ac:dyDescent="0.25">
      <c r="A8196" s="15"/>
      <c r="B8196" s="16" t="s">
        <v>8722</v>
      </c>
      <c r="C8196" s="17" t="s">
        <v>31</v>
      </c>
      <c r="D8196" s="12" t="s">
        <v>32</v>
      </c>
      <c r="E8196" s="16" t="s">
        <v>49</v>
      </c>
      <c r="F8196" s="16" t="s">
        <v>8723</v>
      </c>
      <c r="L8196" s="12" t="s">
        <v>55</v>
      </c>
      <c r="M8196" s="12" t="s">
        <v>36</v>
      </c>
      <c r="N8196" s="12" t="s">
        <v>37</v>
      </c>
      <c r="P8196" s="12" t="s">
        <v>38</v>
      </c>
      <c r="X8196" s="12"/>
      <c r="AE8196" s="7"/>
      <c r="AF8196" s="7"/>
    </row>
    <row r="8197" spans="1:32" x14ac:dyDescent="0.25">
      <c r="A8197" s="18"/>
      <c r="B8197" s="16" t="s">
        <v>8724</v>
      </c>
      <c r="C8197" s="17" t="s">
        <v>31</v>
      </c>
      <c r="D8197" s="12" t="s">
        <v>32</v>
      </c>
      <c r="E8197" s="16" t="s">
        <v>85</v>
      </c>
      <c r="F8197" s="16" t="s">
        <v>8723</v>
      </c>
      <c r="L8197" s="12" t="s">
        <v>55</v>
      </c>
      <c r="M8197" s="12" t="s">
        <v>36</v>
      </c>
      <c r="N8197" s="12" t="s">
        <v>37</v>
      </c>
      <c r="P8197" s="12" t="s">
        <v>38</v>
      </c>
      <c r="X8197" s="12"/>
      <c r="AE8197" s="7"/>
      <c r="AF8197" s="7"/>
    </row>
    <row r="8198" spans="1:32" x14ac:dyDescent="0.25">
      <c r="A8198" s="15"/>
      <c r="B8198" s="16" t="s">
        <v>8725</v>
      </c>
      <c r="C8198" s="17" t="s">
        <v>31</v>
      </c>
      <c r="D8198" s="12" t="s">
        <v>32</v>
      </c>
      <c r="E8198" s="16" t="s">
        <v>116</v>
      </c>
      <c r="F8198" s="16" t="s">
        <v>8723</v>
      </c>
      <c r="L8198" s="12" t="s">
        <v>55</v>
      </c>
      <c r="M8198" s="12" t="s">
        <v>36</v>
      </c>
      <c r="N8198" s="12" t="s">
        <v>37</v>
      </c>
      <c r="P8198" s="12" t="s">
        <v>38</v>
      </c>
      <c r="X8198" s="12"/>
      <c r="AE8198" s="7"/>
      <c r="AF8198" s="7"/>
    </row>
    <row r="8199" spans="1:32" x14ac:dyDescent="0.25">
      <c r="A8199" s="18"/>
      <c r="B8199" s="16" t="s">
        <v>8726</v>
      </c>
      <c r="C8199" s="17" t="s">
        <v>31</v>
      </c>
      <c r="D8199" s="12" t="s">
        <v>32</v>
      </c>
      <c r="E8199" s="16" t="s">
        <v>88</v>
      </c>
      <c r="F8199" s="16" t="s">
        <v>8723</v>
      </c>
      <c r="L8199" s="12" t="s">
        <v>55</v>
      </c>
      <c r="M8199" s="12" t="s">
        <v>36</v>
      </c>
      <c r="N8199" s="12" t="s">
        <v>37</v>
      </c>
      <c r="P8199" s="12" t="s">
        <v>38</v>
      </c>
      <c r="X8199" s="12"/>
      <c r="AE8199" s="7"/>
      <c r="AF8199" s="7"/>
    </row>
    <row r="8200" spans="1:32" x14ac:dyDescent="0.25">
      <c r="A8200" s="15"/>
      <c r="B8200" s="16" t="s">
        <v>8727</v>
      </c>
      <c r="C8200" s="17" t="s">
        <v>31</v>
      </c>
      <c r="D8200" s="12" t="s">
        <v>32</v>
      </c>
      <c r="E8200" s="16" t="s">
        <v>52</v>
      </c>
      <c r="F8200" s="16" t="s">
        <v>8723</v>
      </c>
      <c r="L8200" s="12" t="s">
        <v>55</v>
      </c>
      <c r="M8200" s="12" t="s">
        <v>36</v>
      </c>
      <c r="N8200" s="12" t="s">
        <v>37</v>
      </c>
      <c r="P8200" s="12" t="s">
        <v>38</v>
      </c>
      <c r="X8200" s="12"/>
      <c r="AE8200" s="7"/>
      <c r="AF8200" s="7"/>
    </row>
    <row r="8201" spans="1:32" x14ac:dyDescent="0.25">
      <c r="A8201" s="18"/>
      <c r="B8201" s="16" t="s">
        <v>8728</v>
      </c>
      <c r="C8201" s="17" t="s">
        <v>31</v>
      </c>
      <c r="D8201" s="12" t="s">
        <v>32</v>
      </c>
      <c r="E8201" s="16" t="s">
        <v>54</v>
      </c>
      <c r="F8201" s="16" t="s">
        <v>8723</v>
      </c>
      <c r="L8201" s="12" t="s">
        <v>55</v>
      </c>
      <c r="M8201" s="12" t="s">
        <v>36</v>
      </c>
      <c r="N8201" s="12" t="s">
        <v>37</v>
      </c>
      <c r="P8201" s="12" t="s">
        <v>38</v>
      </c>
      <c r="X8201" s="12"/>
      <c r="AE8201" s="7"/>
      <c r="AF8201" s="7"/>
    </row>
    <row r="8202" spans="1:32" x14ac:dyDescent="0.25">
      <c r="A8202" s="15"/>
      <c r="B8202" s="16" t="s">
        <v>8729</v>
      </c>
      <c r="C8202" s="17" t="s">
        <v>31</v>
      </c>
      <c r="D8202" s="12" t="s">
        <v>32</v>
      </c>
      <c r="E8202" s="16" t="s">
        <v>57</v>
      </c>
      <c r="F8202" s="16" t="s">
        <v>8723</v>
      </c>
      <c r="L8202" s="12" t="s">
        <v>55</v>
      </c>
      <c r="M8202" s="12" t="s">
        <v>36</v>
      </c>
      <c r="N8202" s="12" t="s">
        <v>37</v>
      </c>
      <c r="P8202" s="12" t="s">
        <v>38</v>
      </c>
      <c r="X8202" s="12"/>
      <c r="AE8202" s="7"/>
      <c r="AF8202" s="7"/>
    </row>
    <row r="8203" spans="1:32" x14ac:dyDescent="0.25">
      <c r="A8203" s="18"/>
      <c r="B8203" s="16" t="s">
        <v>8730</v>
      </c>
      <c r="C8203" s="17" t="s">
        <v>31</v>
      </c>
      <c r="D8203" s="12" t="s">
        <v>32</v>
      </c>
      <c r="E8203" s="16" t="s">
        <v>95</v>
      </c>
      <c r="F8203" s="16" t="s">
        <v>8723</v>
      </c>
      <c r="L8203" s="12" t="s">
        <v>55</v>
      </c>
      <c r="M8203" s="12" t="s">
        <v>36</v>
      </c>
      <c r="N8203" s="12" t="s">
        <v>37</v>
      </c>
      <c r="P8203" s="12" t="s">
        <v>38</v>
      </c>
      <c r="X8203" s="12"/>
      <c r="AE8203" s="7"/>
      <c r="AF8203" s="7"/>
    </row>
    <row r="8204" spans="1:32" x14ac:dyDescent="0.25">
      <c r="A8204" s="15"/>
      <c r="B8204" s="16" t="s">
        <v>8731</v>
      </c>
      <c r="C8204" s="17" t="s">
        <v>31</v>
      </c>
      <c r="D8204" s="12" t="s">
        <v>32</v>
      </c>
      <c r="E8204" s="16" t="s">
        <v>59</v>
      </c>
      <c r="F8204" s="16" t="s">
        <v>8723</v>
      </c>
      <c r="L8204" s="12" t="s">
        <v>55</v>
      </c>
      <c r="M8204" s="12" t="s">
        <v>36</v>
      </c>
      <c r="N8204" s="12" t="s">
        <v>37</v>
      </c>
      <c r="P8204" s="12" t="s">
        <v>38</v>
      </c>
      <c r="X8204" s="12"/>
      <c r="AE8204" s="7"/>
      <c r="AF8204" s="7"/>
    </row>
    <row r="8205" spans="1:32" x14ac:dyDescent="0.25">
      <c r="A8205" s="18"/>
      <c r="B8205" s="16" t="s">
        <v>8732</v>
      </c>
      <c r="C8205" s="17" t="s">
        <v>31</v>
      </c>
      <c r="D8205" s="12" t="s">
        <v>32</v>
      </c>
      <c r="E8205" s="16" t="s">
        <v>98</v>
      </c>
      <c r="F8205" s="16" t="s">
        <v>8723</v>
      </c>
      <c r="L8205" s="12" t="s">
        <v>55</v>
      </c>
      <c r="M8205" s="12" t="s">
        <v>36</v>
      </c>
      <c r="N8205" s="12" t="s">
        <v>37</v>
      </c>
      <c r="P8205" s="12" t="s">
        <v>38</v>
      </c>
      <c r="X8205" s="12"/>
      <c r="AE8205" s="7"/>
      <c r="AF8205" s="7"/>
    </row>
    <row r="8206" spans="1:32" x14ac:dyDescent="0.25">
      <c r="A8206" s="15"/>
      <c r="B8206" s="16" t="s">
        <v>8733</v>
      </c>
      <c r="C8206" s="17" t="s">
        <v>31</v>
      </c>
      <c r="D8206" s="12" t="s">
        <v>32</v>
      </c>
      <c r="E8206" s="16" t="s">
        <v>125</v>
      </c>
      <c r="F8206" s="16" t="s">
        <v>8723</v>
      </c>
      <c r="L8206" s="12" t="s">
        <v>55</v>
      </c>
      <c r="M8206" s="12" t="s">
        <v>36</v>
      </c>
      <c r="N8206" s="12" t="s">
        <v>37</v>
      </c>
      <c r="P8206" s="12" t="s">
        <v>38</v>
      </c>
      <c r="X8206" s="12"/>
      <c r="AE8206" s="7"/>
      <c r="AF8206" s="7"/>
    </row>
    <row r="8207" spans="1:32" x14ac:dyDescent="0.25">
      <c r="A8207" s="18"/>
      <c r="B8207" s="16" t="s">
        <v>8734</v>
      </c>
      <c r="C8207" s="17" t="s">
        <v>31</v>
      </c>
      <c r="D8207" s="12" t="s">
        <v>32</v>
      </c>
      <c r="E8207" s="16" t="s">
        <v>68</v>
      </c>
      <c r="F8207" s="16" t="s">
        <v>8723</v>
      </c>
      <c r="L8207" s="12" t="s">
        <v>55</v>
      </c>
      <c r="M8207" s="12" t="s">
        <v>36</v>
      </c>
      <c r="N8207" s="12" t="s">
        <v>37</v>
      </c>
      <c r="P8207" s="12" t="s">
        <v>38</v>
      </c>
      <c r="X8207" s="12"/>
      <c r="AE8207" s="7"/>
      <c r="AF8207" s="7"/>
    </row>
    <row r="8208" spans="1:32" x14ac:dyDescent="0.25">
      <c r="A8208" s="15"/>
      <c r="B8208" s="16" t="s">
        <v>8735</v>
      </c>
      <c r="C8208" s="17" t="s">
        <v>31</v>
      </c>
      <c r="D8208" s="12" t="s">
        <v>32</v>
      </c>
      <c r="E8208" s="16" t="s">
        <v>101</v>
      </c>
      <c r="F8208" s="16" t="s">
        <v>8723</v>
      </c>
      <c r="L8208" s="12" t="s">
        <v>55</v>
      </c>
      <c r="M8208" s="12" t="s">
        <v>36</v>
      </c>
      <c r="N8208" s="12" t="s">
        <v>37</v>
      </c>
      <c r="P8208" s="12" t="s">
        <v>38</v>
      </c>
      <c r="X8208" s="12"/>
      <c r="AE8208" s="7"/>
      <c r="AF8208" s="7"/>
    </row>
    <row r="8209" spans="1:32" x14ac:dyDescent="0.25">
      <c r="A8209" s="18"/>
      <c r="B8209" s="16" t="s">
        <v>8736</v>
      </c>
      <c r="C8209" s="17" t="s">
        <v>31</v>
      </c>
      <c r="D8209" s="12" t="s">
        <v>32</v>
      </c>
      <c r="E8209" s="16" t="s">
        <v>33</v>
      </c>
      <c r="F8209" s="16" t="s">
        <v>8723</v>
      </c>
      <c r="L8209" s="12" t="s">
        <v>55</v>
      </c>
      <c r="M8209" s="12" t="s">
        <v>36</v>
      </c>
      <c r="N8209" s="12" t="s">
        <v>37</v>
      </c>
      <c r="P8209" s="12" t="s">
        <v>38</v>
      </c>
      <c r="X8209" s="12"/>
      <c r="AE8209" s="7"/>
      <c r="AF8209" s="7"/>
    </row>
    <row r="8210" spans="1:32" x14ac:dyDescent="0.25">
      <c r="A8210" s="15"/>
      <c r="B8210" s="16" t="s">
        <v>8737</v>
      </c>
      <c r="C8210" s="17" t="s">
        <v>31</v>
      </c>
      <c r="D8210" s="12" t="s">
        <v>32</v>
      </c>
      <c r="E8210" s="16" t="s">
        <v>104</v>
      </c>
      <c r="F8210" s="16" t="s">
        <v>8723</v>
      </c>
      <c r="L8210" s="12" t="s">
        <v>55</v>
      </c>
      <c r="M8210" s="12" t="s">
        <v>36</v>
      </c>
      <c r="N8210" s="12" t="s">
        <v>37</v>
      </c>
      <c r="P8210" s="12" t="s">
        <v>38</v>
      </c>
      <c r="X8210" s="12"/>
      <c r="AE8210" s="7"/>
      <c r="AF8210" s="7"/>
    </row>
    <row r="8211" spans="1:32" x14ac:dyDescent="0.25">
      <c r="A8211" s="18"/>
      <c r="B8211" s="16" t="s">
        <v>8738</v>
      </c>
      <c r="C8211" s="17" t="s">
        <v>31</v>
      </c>
      <c r="D8211" s="12" t="s">
        <v>32</v>
      </c>
      <c r="E8211" s="16" t="s">
        <v>40</v>
      </c>
      <c r="F8211" s="16" t="s">
        <v>8723</v>
      </c>
      <c r="L8211" s="12" t="s">
        <v>55</v>
      </c>
      <c r="M8211" s="12" t="s">
        <v>36</v>
      </c>
      <c r="N8211" s="12" t="s">
        <v>37</v>
      </c>
      <c r="P8211" s="12" t="s">
        <v>38</v>
      </c>
      <c r="X8211" s="12"/>
      <c r="AE8211" s="7"/>
      <c r="AF8211" s="7"/>
    </row>
    <row r="8212" spans="1:32" x14ac:dyDescent="0.25">
      <c r="A8212" s="15"/>
      <c r="B8212" s="16" t="s">
        <v>8739</v>
      </c>
      <c r="C8212" s="17" t="s">
        <v>31</v>
      </c>
      <c r="D8212" s="12" t="s">
        <v>32</v>
      </c>
      <c r="E8212" s="16" t="s">
        <v>49</v>
      </c>
      <c r="F8212" s="16" t="s">
        <v>8740</v>
      </c>
      <c r="L8212" s="12" t="s">
        <v>55</v>
      </c>
      <c r="M8212" s="12" t="s">
        <v>36</v>
      </c>
      <c r="N8212" s="12" t="s">
        <v>37</v>
      </c>
      <c r="P8212" s="12" t="s">
        <v>38</v>
      </c>
      <c r="X8212" s="12"/>
      <c r="AE8212" s="7"/>
      <c r="AF8212" s="7"/>
    </row>
    <row r="8213" spans="1:32" x14ac:dyDescent="0.25">
      <c r="A8213" s="18"/>
      <c r="B8213" s="16" t="s">
        <v>8741</v>
      </c>
      <c r="C8213" s="17" t="s">
        <v>31</v>
      </c>
      <c r="D8213" s="12" t="s">
        <v>32</v>
      </c>
      <c r="E8213" s="16" t="s">
        <v>85</v>
      </c>
      <c r="F8213" s="16" t="s">
        <v>8740</v>
      </c>
      <c r="L8213" s="12" t="s">
        <v>55</v>
      </c>
      <c r="M8213" s="12" t="s">
        <v>36</v>
      </c>
      <c r="N8213" s="12" t="s">
        <v>37</v>
      </c>
      <c r="P8213" s="12" t="s">
        <v>38</v>
      </c>
      <c r="X8213" s="12"/>
      <c r="AE8213" s="7"/>
      <c r="AF8213" s="7"/>
    </row>
    <row r="8214" spans="1:32" x14ac:dyDescent="0.25">
      <c r="A8214" s="15"/>
      <c r="B8214" s="16" t="s">
        <v>8742</v>
      </c>
      <c r="C8214" s="17" t="s">
        <v>31</v>
      </c>
      <c r="D8214" s="12" t="s">
        <v>32</v>
      </c>
      <c r="E8214" s="16" t="s">
        <v>116</v>
      </c>
      <c r="F8214" s="16" t="s">
        <v>8740</v>
      </c>
      <c r="L8214" s="12" t="s">
        <v>55</v>
      </c>
      <c r="M8214" s="12" t="s">
        <v>36</v>
      </c>
      <c r="N8214" s="12" t="s">
        <v>37</v>
      </c>
      <c r="P8214" s="12" t="s">
        <v>38</v>
      </c>
      <c r="X8214" s="12"/>
      <c r="AE8214" s="7"/>
      <c r="AF8214" s="7"/>
    </row>
    <row r="8215" spans="1:32" x14ac:dyDescent="0.25">
      <c r="A8215" s="18"/>
      <c r="B8215" s="16" t="s">
        <v>8743</v>
      </c>
      <c r="C8215" s="17" t="s">
        <v>31</v>
      </c>
      <c r="D8215" s="12" t="s">
        <v>32</v>
      </c>
      <c r="E8215" s="16" t="s">
        <v>88</v>
      </c>
      <c r="F8215" s="16" t="s">
        <v>8740</v>
      </c>
      <c r="L8215" s="12" t="s">
        <v>55</v>
      </c>
      <c r="M8215" s="12" t="s">
        <v>36</v>
      </c>
      <c r="N8215" s="12" t="s">
        <v>37</v>
      </c>
      <c r="P8215" s="12" t="s">
        <v>38</v>
      </c>
      <c r="X8215" s="12"/>
      <c r="AE8215" s="7"/>
      <c r="AF8215" s="7"/>
    </row>
    <row r="8216" spans="1:32" x14ac:dyDescent="0.25">
      <c r="A8216" s="15"/>
      <c r="B8216" s="16" t="s">
        <v>8744</v>
      </c>
      <c r="C8216" s="17" t="s">
        <v>31</v>
      </c>
      <c r="D8216" s="12" t="s">
        <v>32</v>
      </c>
      <c r="E8216" s="16" t="s">
        <v>52</v>
      </c>
      <c r="F8216" s="16" t="s">
        <v>8740</v>
      </c>
      <c r="L8216" s="12" t="s">
        <v>55</v>
      </c>
      <c r="M8216" s="12" t="s">
        <v>36</v>
      </c>
      <c r="N8216" s="12" t="s">
        <v>37</v>
      </c>
      <c r="P8216" s="12" t="s">
        <v>38</v>
      </c>
      <c r="X8216" s="12"/>
      <c r="AE8216" s="7"/>
      <c r="AF8216" s="7"/>
    </row>
    <row r="8217" spans="1:32" x14ac:dyDescent="0.25">
      <c r="A8217" s="18"/>
      <c r="B8217" s="16" t="s">
        <v>8745</v>
      </c>
      <c r="C8217" s="17" t="s">
        <v>31</v>
      </c>
      <c r="D8217" s="12" t="s">
        <v>32</v>
      </c>
      <c r="E8217" s="16" t="s">
        <v>54</v>
      </c>
      <c r="F8217" s="16" t="s">
        <v>8740</v>
      </c>
      <c r="L8217" s="12" t="s">
        <v>55</v>
      </c>
      <c r="M8217" s="12" t="s">
        <v>36</v>
      </c>
      <c r="N8217" s="12" t="s">
        <v>37</v>
      </c>
      <c r="P8217" s="12" t="s">
        <v>38</v>
      </c>
      <c r="X8217" s="12"/>
      <c r="AE8217" s="7"/>
      <c r="AF8217" s="7"/>
    </row>
    <row r="8218" spans="1:32" x14ac:dyDescent="0.25">
      <c r="A8218" s="15"/>
      <c r="B8218" s="16" t="s">
        <v>8746</v>
      </c>
      <c r="C8218" s="17" t="s">
        <v>31</v>
      </c>
      <c r="D8218" s="12" t="s">
        <v>32</v>
      </c>
      <c r="E8218" s="16" t="s">
        <v>57</v>
      </c>
      <c r="F8218" s="16" t="s">
        <v>8740</v>
      </c>
      <c r="L8218" s="12" t="s">
        <v>55</v>
      </c>
      <c r="M8218" s="12" t="s">
        <v>36</v>
      </c>
      <c r="N8218" s="12" t="s">
        <v>37</v>
      </c>
      <c r="P8218" s="12" t="s">
        <v>38</v>
      </c>
      <c r="X8218" s="12"/>
      <c r="AE8218" s="7"/>
      <c r="AF8218" s="7"/>
    </row>
    <row r="8219" spans="1:32" x14ac:dyDescent="0.25">
      <c r="A8219" s="18"/>
      <c r="B8219" s="16" t="s">
        <v>8747</v>
      </c>
      <c r="C8219" s="17" t="s">
        <v>31</v>
      </c>
      <c r="D8219" s="12" t="s">
        <v>32</v>
      </c>
      <c r="E8219" s="16" t="s">
        <v>95</v>
      </c>
      <c r="F8219" s="16" t="s">
        <v>8740</v>
      </c>
      <c r="L8219" s="12" t="s">
        <v>55</v>
      </c>
      <c r="M8219" s="12" t="s">
        <v>36</v>
      </c>
      <c r="N8219" s="12" t="s">
        <v>37</v>
      </c>
      <c r="P8219" s="12" t="s">
        <v>38</v>
      </c>
      <c r="X8219" s="12"/>
      <c r="AE8219" s="7"/>
      <c r="AF8219" s="7"/>
    </row>
    <row r="8220" spans="1:32" x14ac:dyDescent="0.25">
      <c r="A8220" s="15"/>
      <c r="B8220" s="16" t="s">
        <v>8748</v>
      </c>
      <c r="C8220" s="17" t="s">
        <v>31</v>
      </c>
      <c r="D8220" s="12" t="s">
        <v>32</v>
      </c>
      <c r="E8220" s="16" t="s">
        <v>59</v>
      </c>
      <c r="F8220" s="16" t="s">
        <v>8740</v>
      </c>
      <c r="L8220" s="12" t="s">
        <v>55</v>
      </c>
      <c r="M8220" s="12" t="s">
        <v>36</v>
      </c>
      <c r="N8220" s="12" t="s">
        <v>37</v>
      </c>
      <c r="P8220" s="12" t="s">
        <v>38</v>
      </c>
      <c r="X8220" s="12"/>
      <c r="AE8220" s="7"/>
      <c r="AF8220" s="7"/>
    </row>
    <row r="8221" spans="1:32" x14ac:dyDescent="0.25">
      <c r="A8221" s="18"/>
      <c r="B8221" s="16" t="s">
        <v>8749</v>
      </c>
      <c r="C8221" s="17" t="s">
        <v>31</v>
      </c>
      <c r="D8221" s="12" t="s">
        <v>32</v>
      </c>
      <c r="E8221" s="16" t="s">
        <v>98</v>
      </c>
      <c r="F8221" s="16" t="s">
        <v>8740</v>
      </c>
      <c r="L8221" s="12" t="s">
        <v>55</v>
      </c>
      <c r="M8221" s="12" t="s">
        <v>36</v>
      </c>
      <c r="N8221" s="12" t="s">
        <v>37</v>
      </c>
      <c r="P8221" s="12" t="s">
        <v>38</v>
      </c>
      <c r="X8221" s="12"/>
      <c r="AE8221" s="7"/>
      <c r="AF8221" s="7"/>
    </row>
    <row r="8222" spans="1:32" x14ac:dyDescent="0.25">
      <c r="A8222" s="15"/>
      <c r="B8222" s="16" t="s">
        <v>8750</v>
      </c>
      <c r="C8222" s="17" t="s">
        <v>31</v>
      </c>
      <c r="D8222" s="12" t="s">
        <v>32</v>
      </c>
      <c r="E8222" s="16" t="s">
        <v>125</v>
      </c>
      <c r="F8222" s="16" t="s">
        <v>8740</v>
      </c>
      <c r="L8222" s="12" t="s">
        <v>55</v>
      </c>
      <c r="M8222" s="12" t="s">
        <v>36</v>
      </c>
      <c r="N8222" s="12" t="s">
        <v>37</v>
      </c>
      <c r="P8222" s="12" t="s">
        <v>38</v>
      </c>
      <c r="X8222" s="12"/>
      <c r="AE8222" s="7"/>
      <c r="AF8222" s="7"/>
    </row>
    <row r="8223" spans="1:32" x14ac:dyDescent="0.25">
      <c r="A8223" s="18"/>
      <c r="B8223" s="16" t="s">
        <v>8751</v>
      </c>
      <c r="C8223" s="17" t="s">
        <v>31</v>
      </c>
      <c r="D8223" s="12" t="s">
        <v>32</v>
      </c>
      <c r="E8223" s="16" t="s">
        <v>68</v>
      </c>
      <c r="F8223" s="16" t="s">
        <v>8740</v>
      </c>
      <c r="L8223" s="12" t="s">
        <v>55</v>
      </c>
      <c r="M8223" s="12" t="s">
        <v>36</v>
      </c>
      <c r="N8223" s="12" t="s">
        <v>37</v>
      </c>
      <c r="P8223" s="12" t="s">
        <v>38</v>
      </c>
      <c r="X8223" s="12"/>
      <c r="AE8223" s="7"/>
      <c r="AF8223" s="7"/>
    </row>
    <row r="8224" spans="1:32" x14ac:dyDescent="0.25">
      <c r="A8224" s="15"/>
      <c r="B8224" s="16" t="s">
        <v>8752</v>
      </c>
      <c r="C8224" s="17" t="s">
        <v>31</v>
      </c>
      <c r="D8224" s="12" t="s">
        <v>32</v>
      </c>
      <c r="E8224" s="16" t="s">
        <v>101</v>
      </c>
      <c r="F8224" s="16" t="s">
        <v>8740</v>
      </c>
      <c r="L8224" s="12" t="s">
        <v>55</v>
      </c>
      <c r="M8224" s="12" t="s">
        <v>36</v>
      </c>
      <c r="N8224" s="12" t="s">
        <v>37</v>
      </c>
      <c r="P8224" s="12" t="s">
        <v>38</v>
      </c>
      <c r="X8224" s="12"/>
      <c r="AE8224" s="7"/>
      <c r="AF8224" s="7"/>
    </row>
    <row r="8225" spans="1:32" x14ac:dyDescent="0.25">
      <c r="A8225" s="18"/>
      <c r="B8225" s="16" t="s">
        <v>8753</v>
      </c>
      <c r="C8225" s="17" t="s">
        <v>31</v>
      </c>
      <c r="D8225" s="12" t="s">
        <v>32</v>
      </c>
      <c r="E8225" s="16" t="s">
        <v>33</v>
      </c>
      <c r="F8225" s="16" t="s">
        <v>8740</v>
      </c>
      <c r="L8225" s="12" t="s">
        <v>55</v>
      </c>
      <c r="M8225" s="12" t="s">
        <v>36</v>
      </c>
      <c r="N8225" s="12" t="s">
        <v>37</v>
      </c>
      <c r="P8225" s="12" t="s">
        <v>38</v>
      </c>
      <c r="X8225" s="12"/>
      <c r="AE8225" s="7"/>
      <c r="AF8225" s="7"/>
    </row>
    <row r="8226" spans="1:32" x14ac:dyDescent="0.25">
      <c r="A8226" s="15"/>
      <c r="B8226" s="16" t="s">
        <v>8754</v>
      </c>
      <c r="C8226" s="17" t="s">
        <v>31</v>
      </c>
      <c r="D8226" s="12" t="s">
        <v>32</v>
      </c>
      <c r="E8226" s="16" t="s">
        <v>104</v>
      </c>
      <c r="F8226" s="16" t="s">
        <v>8740</v>
      </c>
      <c r="L8226" s="12" t="s">
        <v>55</v>
      </c>
      <c r="M8226" s="12" t="s">
        <v>36</v>
      </c>
      <c r="N8226" s="12" t="s">
        <v>37</v>
      </c>
      <c r="P8226" s="12" t="s">
        <v>38</v>
      </c>
      <c r="X8226" s="12"/>
      <c r="AE8226" s="7"/>
      <c r="AF8226" s="7"/>
    </row>
    <row r="8227" spans="1:32" x14ac:dyDescent="0.25">
      <c r="A8227" s="18"/>
      <c r="B8227" s="16" t="s">
        <v>8755</v>
      </c>
      <c r="C8227" s="17" t="s">
        <v>31</v>
      </c>
      <c r="D8227" s="12" t="s">
        <v>32</v>
      </c>
      <c r="E8227" s="16" t="s">
        <v>40</v>
      </c>
      <c r="F8227" s="16" t="s">
        <v>8740</v>
      </c>
      <c r="L8227" s="12" t="s">
        <v>55</v>
      </c>
      <c r="M8227" s="12" t="s">
        <v>36</v>
      </c>
      <c r="N8227" s="12" t="s">
        <v>37</v>
      </c>
      <c r="P8227" s="12" t="s">
        <v>38</v>
      </c>
      <c r="X8227" s="12"/>
      <c r="AE8227" s="7"/>
      <c r="AF8227" s="7"/>
    </row>
    <row r="8228" spans="1:32" x14ac:dyDescent="0.25">
      <c r="A8228" s="15"/>
      <c r="B8228" s="16" t="s">
        <v>8756</v>
      </c>
      <c r="C8228" s="17" t="s">
        <v>31</v>
      </c>
      <c r="D8228" s="12" t="s">
        <v>32</v>
      </c>
      <c r="E8228" s="16" t="s">
        <v>49</v>
      </c>
      <c r="F8228" s="16" t="s">
        <v>8757</v>
      </c>
      <c r="L8228" s="12" t="s">
        <v>55</v>
      </c>
      <c r="M8228" s="12" t="s">
        <v>36</v>
      </c>
      <c r="N8228" s="12" t="s">
        <v>37</v>
      </c>
      <c r="P8228" s="12" t="s">
        <v>38</v>
      </c>
      <c r="X8228" s="12"/>
      <c r="AE8228" s="7"/>
      <c r="AF8228" s="7"/>
    </row>
    <row r="8229" spans="1:32" x14ac:dyDescent="0.25">
      <c r="A8229" s="18"/>
      <c r="B8229" s="16" t="s">
        <v>8758</v>
      </c>
      <c r="C8229" s="17" t="s">
        <v>31</v>
      </c>
      <c r="D8229" s="12" t="s">
        <v>32</v>
      </c>
      <c r="E8229" s="16" t="s">
        <v>85</v>
      </c>
      <c r="F8229" s="16" t="s">
        <v>8757</v>
      </c>
      <c r="L8229" s="12" t="s">
        <v>55</v>
      </c>
      <c r="M8229" s="12" t="s">
        <v>36</v>
      </c>
      <c r="N8229" s="12" t="s">
        <v>37</v>
      </c>
      <c r="P8229" s="12" t="s">
        <v>38</v>
      </c>
      <c r="X8229" s="12"/>
      <c r="AE8229" s="7"/>
      <c r="AF8229" s="7"/>
    </row>
    <row r="8230" spans="1:32" x14ac:dyDescent="0.25">
      <c r="A8230" s="15"/>
      <c r="B8230" s="16" t="s">
        <v>8759</v>
      </c>
      <c r="C8230" s="17" t="s">
        <v>31</v>
      </c>
      <c r="D8230" s="12" t="s">
        <v>32</v>
      </c>
      <c r="E8230" s="16" t="s">
        <v>116</v>
      </c>
      <c r="F8230" s="16" t="s">
        <v>8757</v>
      </c>
      <c r="L8230" s="12" t="s">
        <v>55</v>
      </c>
      <c r="M8230" s="12" t="s">
        <v>36</v>
      </c>
      <c r="N8230" s="12" t="s">
        <v>37</v>
      </c>
      <c r="P8230" s="12" t="s">
        <v>38</v>
      </c>
      <c r="X8230" s="12"/>
      <c r="AE8230" s="7"/>
      <c r="AF8230" s="7"/>
    </row>
    <row r="8231" spans="1:32" x14ac:dyDescent="0.25">
      <c r="A8231" s="18"/>
      <c r="B8231" s="16" t="s">
        <v>8760</v>
      </c>
      <c r="C8231" s="17" t="s">
        <v>31</v>
      </c>
      <c r="D8231" s="12" t="s">
        <v>32</v>
      </c>
      <c r="E8231" s="16" t="s">
        <v>88</v>
      </c>
      <c r="F8231" s="16" t="s">
        <v>8757</v>
      </c>
      <c r="L8231" s="12" t="s">
        <v>55</v>
      </c>
      <c r="M8231" s="12" t="s">
        <v>36</v>
      </c>
      <c r="N8231" s="12" t="s">
        <v>37</v>
      </c>
      <c r="P8231" s="12" t="s">
        <v>38</v>
      </c>
      <c r="X8231" s="12"/>
      <c r="AE8231" s="7"/>
      <c r="AF8231" s="7"/>
    </row>
    <row r="8232" spans="1:32" x14ac:dyDescent="0.25">
      <c r="A8232" s="15"/>
      <c r="B8232" s="16" t="s">
        <v>8761</v>
      </c>
      <c r="C8232" s="17" t="s">
        <v>31</v>
      </c>
      <c r="D8232" s="12" t="s">
        <v>32</v>
      </c>
      <c r="E8232" s="16" t="s">
        <v>52</v>
      </c>
      <c r="F8232" s="16" t="s">
        <v>8757</v>
      </c>
      <c r="L8232" s="12" t="s">
        <v>55</v>
      </c>
      <c r="M8232" s="12" t="s">
        <v>36</v>
      </c>
      <c r="N8232" s="12" t="s">
        <v>37</v>
      </c>
      <c r="P8232" s="12" t="s">
        <v>38</v>
      </c>
      <c r="X8232" s="12"/>
      <c r="AE8232" s="7"/>
      <c r="AF8232" s="7"/>
    </row>
    <row r="8233" spans="1:32" x14ac:dyDescent="0.25">
      <c r="A8233" s="18"/>
      <c r="B8233" s="16" t="s">
        <v>8762</v>
      </c>
      <c r="C8233" s="17" t="s">
        <v>31</v>
      </c>
      <c r="D8233" s="12" t="s">
        <v>32</v>
      </c>
      <c r="E8233" s="16" t="s">
        <v>54</v>
      </c>
      <c r="F8233" s="16" t="s">
        <v>8757</v>
      </c>
      <c r="L8233" s="12" t="s">
        <v>55</v>
      </c>
      <c r="M8233" s="12" t="s">
        <v>36</v>
      </c>
      <c r="N8233" s="12" t="s">
        <v>37</v>
      </c>
      <c r="P8233" s="12" t="s">
        <v>38</v>
      </c>
      <c r="X8233" s="12"/>
      <c r="AE8233" s="7"/>
      <c r="AF8233" s="7"/>
    </row>
    <row r="8234" spans="1:32" x14ac:dyDescent="0.25">
      <c r="A8234" s="15"/>
      <c r="B8234" s="16" t="s">
        <v>8763</v>
      </c>
      <c r="C8234" s="17" t="s">
        <v>31</v>
      </c>
      <c r="D8234" s="12" t="s">
        <v>32</v>
      </c>
      <c r="E8234" s="16" t="s">
        <v>57</v>
      </c>
      <c r="F8234" s="16" t="s">
        <v>8757</v>
      </c>
      <c r="L8234" s="12" t="s">
        <v>55</v>
      </c>
      <c r="M8234" s="12" t="s">
        <v>36</v>
      </c>
      <c r="N8234" s="12" t="s">
        <v>37</v>
      </c>
      <c r="P8234" s="12" t="s">
        <v>38</v>
      </c>
      <c r="X8234" s="12"/>
      <c r="AE8234" s="7"/>
      <c r="AF8234" s="7"/>
    </row>
    <row r="8235" spans="1:32" x14ac:dyDescent="0.25">
      <c r="A8235" s="18"/>
      <c r="B8235" s="16" t="s">
        <v>8764</v>
      </c>
      <c r="C8235" s="17" t="s">
        <v>31</v>
      </c>
      <c r="D8235" s="12" t="s">
        <v>32</v>
      </c>
      <c r="E8235" s="16" t="s">
        <v>95</v>
      </c>
      <c r="F8235" s="16" t="s">
        <v>8757</v>
      </c>
      <c r="L8235" s="12" t="s">
        <v>55</v>
      </c>
      <c r="M8235" s="12" t="s">
        <v>36</v>
      </c>
      <c r="N8235" s="12" t="s">
        <v>37</v>
      </c>
      <c r="P8235" s="12" t="s">
        <v>38</v>
      </c>
      <c r="X8235" s="12"/>
      <c r="AE8235" s="7"/>
      <c r="AF8235" s="7"/>
    </row>
    <row r="8236" spans="1:32" x14ac:dyDescent="0.25">
      <c r="A8236" s="15"/>
      <c r="B8236" s="16" t="s">
        <v>8765</v>
      </c>
      <c r="C8236" s="17" t="s">
        <v>31</v>
      </c>
      <c r="D8236" s="12" t="s">
        <v>32</v>
      </c>
      <c r="E8236" s="16" t="s">
        <v>59</v>
      </c>
      <c r="F8236" s="16" t="s">
        <v>8757</v>
      </c>
      <c r="L8236" s="12" t="s">
        <v>55</v>
      </c>
      <c r="M8236" s="12" t="s">
        <v>36</v>
      </c>
      <c r="N8236" s="12" t="s">
        <v>37</v>
      </c>
      <c r="P8236" s="12" t="s">
        <v>38</v>
      </c>
      <c r="X8236" s="12"/>
      <c r="AE8236" s="7"/>
      <c r="AF8236" s="7"/>
    </row>
    <row r="8237" spans="1:32" x14ac:dyDescent="0.25">
      <c r="A8237" s="18"/>
      <c r="B8237" s="16" t="s">
        <v>8766</v>
      </c>
      <c r="C8237" s="17" t="s">
        <v>31</v>
      </c>
      <c r="D8237" s="12" t="s">
        <v>32</v>
      </c>
      <c r="E8237" s="16" t="s">
        <v>98</v>
      </c>
      <c r="F8237" s="16" t="s">
        <v>8757</v>
      </c>
      <c r="L8237" s="12" t="s">
        <v>55</v>
      </c>
      <c r="M8237" s="12" t="s">
        <v>36</v>
      </c>
      <c r="N8237" s="12" t="s">
        <v>37</v>
      </c>
      <c r="P8237" s="12" t="s">
        <v>38</v>
      </c>
      <c r="X8237" s="12"/>
      <c r="AE8237" s="7"/>
      <c r="AF8237" s="7"/>
    </row>
    <row r="8238" spans="1:32" x14ac:dyDescent="0.25">
      <c r="A8238" s="15"/>
      <c r="B8238" s="16" t="s">
        <v>8767</v>
      </c>
      <c r="C8238" s="17" t="s">
        <v>31</v>
      </c>
      <c r="D8238" s="12" t="s">
        <v>32</v>
      </c>
      <c r="E8238" s="16" t="s">
        <v>125</v>
      </c>
      <c r="F8238" s="16" t="s">
        <v>8757</v>
      </c>
      <c r="L8238" s="12" t="s">
        <v>55</v>
      </c>
      <c r="M8238" s="12" t="s">
        <v>36</v>
      </c>
      <c r="N8238" s="12" t="s">
        <v>37</v>
      </c>
      <c r="P8238" s="12" t="s">
        <v>38</v>
      </c>
      <c r="X8238" s="12"/>
      <c r="AE8238" s="7"/>
      <c r="AF8238" s="7"/>
    </row>
    <row r="8239" spans="1:32" x14ac:dyDescent="0.25">
      <c r="A8239" s="18"/>
      <c r="B8239" s="16" t="s">
        <v>8768</v>
      </c>
      <c r="C8239" s="17" t="s">
        <v>31</v>
      </c>
      <c r="D8239" s="12" t="s">
        <v>32</v>
      </c>
      <c r="E8239" s="16" t="s">
        <v>68</v>
      </c>
      <c r="F8239" s="16" t="s">
        <v>8757</v>
      </c>
      <c r="L8239" s="12" t="s">
        <v>55</v>
      </c>
      <c r="M8239" s="12" t="s">
        <v>36</v>
      </c>
      <c r="N8239" s="12" t="s">
        <v>37</v>
      </c>
      <c r="P8239" s="12" t="s">
        <v>38</v>
      </c>
      <c r="X8239" s="12"/>
      <c r="AE8239" s="7"/>
      <c r="AF8239" s="7"/>
    </row>
    <row r="8240" spans="1:32" x14ac:dyDescent="0.25">
      <c r="A8240" s="15"/>
      <c r="B8240" s="16" t="s">
        <v>8769</v>
      </c>
      <c r="C8240" s="17" t="s">
        <v>31</v>
      </c>
      <c r="D8240" s="12" t="s">
        <v>32</v>
      </c>
      <c r="E8240" s="16" t="s">
        <v>101</v>
      </c>
      <c r="F8240" s="16" t="s">
        <v>8757</v>
      </c>
      <c r="L8240" s="12" t="s">
        <v>55</v>
      </c>
      <c r="M8240" s="12" t="s">
        <v>36</v>
      </c>
      <c r="N8240" s="12" t="s">
        <v>37</v>
      </c>
      <c r="P8240" s="12" t="s">
        <v>38</v>
      </c>
      <c r="X8240" s="12"/>
      <c r="AE8240" s="7"/>
      <c r="AF8240" s="7"/>
    </row>
    <row r="8241" spans="1:32" x14ac:dyDescent="0.25">
      <c r="A8241" s="18"/>
      <c r="B8241" s="16" t="s">
        <v>8770</v>
      </c>
      <c r="C8241" s="17" t="s">
        <v>31</v>
      </c>
      <c r="D8241" s="12" t="s">
        <v>32</v>
      </c>
      <c r="E8241" s="16" t="s">
        <v>33</v>
      </c>
      <c r="F8241" s="16" t="s">
        <v>8757</v>
      </c>
      <c r="L8241" s="12" t="s">
        <v>55</v>
      </c>
      <c r="M8241" s="12" t="s">
        <v>36</v>
      </c>
      <c r="N8241" s="12" t="s">
        <v>37</v>
      </c>
      <c r="P8241" s="12" t="s">
        <v>38</v>
      </c>
      <c r="X8241" s="12"/>
      <c r="AE8241" s="7"/>
      <c r="AF8241" s="7"/>
    </row>
    <row r="8242" spans="1:32" x14ac:dyDescent="0.25">
      <c r="A8242" s="15"/>
      <c r="B8242" s="16" t="s">
        <v>8771</v>
      </c>
      <c r="C8242" s="17" t="s">
        <v>31</v>
      </c>
      <c r="D8242" s="12" t="s">
        <v>32</v>
      </c>
      <c r="E8242" s="16" t="s">
        <v>104</v>
      </c>
      <c r="F8242" s="16" t="s">
        <v>8757</v>
      </c>
      <c r="L8242" s="12" t="s">
        <v>55</v>
      </c>
      <c r="M8242" s="12" t="s">
        <v>36</v>
      </c>
      <c r="N8242" s="12" t="s">
        <v>37</v>
      </c>
      <c r="P8242" s="12" t="s">
        <v>38</v>
      </c>
      <c r="X8242" s="12"/>
      <c r="AE8242" s="7"/>
      <c r="AF8242" s="7"/>
    </row>
    <row r="8243" spans="1:32" x14ac:dyDescent="0.25">
      <c r="A8243" s="18"/>
      <c r="B8243" s="16" t="s">
        <v>8772</v>
      </c>
      <c r="C8243" s="17" t="s">
        <v>31</v>
      </c>
      <c r="D8243" s="12" t="s">
        <v>32</v>
      </c>
      <c r="E8243" s="16" t="s">
        <v>49</v>
      </c>
      <c r="F8243" s="16" t="s">
        <v>8773</v>
      </c>
      <c r="L8243" s="12" t="s">
        <v>55</v>
      </c>
      <c r="M8243" s="12" t="s">
        <v>36</v>
      </c>
      <c r="N8243" s="12" t="s">
        <v>37</v>
      </c>
      <c r="P8243" s="12" t="s">
        <v>38</v>
      </c>
      <c r="X8243" s="12"/>
      <c r="AE8243" s="7"/>
      <c r="AF8243" s="7"/>
    </row>
    <row r="8244" spans="1:32" x14ac:dyDescent="0.25">
      <c r="A8244" s="15"/>
      <c r="B8244" s="16" t="s">
        <v>8774</v>
      </c>
      <c r="C8244" s="17" t="s">
        <v>31</v>
      </c>
      <c r="D8244" s="12" t="s">
        <v>32</v>
      </c>
      <c r="E8244" s="16" t="s">
        <v>85</v>
      </c>
      <c r="F8244" s="16" t="s">
        <v>8773</v>
      </c>
      <c r="L8244" s="12" t="s">
        <v>55</v>
      </c>
      <c r="M8244" s="12" t="s">
        <v>36</v>
      </c>
      <c r="N8244" s="12" t="s">
        <v>37</v>
      </c>
      <c r="P8244" s="12" t="s">
        <v>38</v>
      </c>
      <c r="X8244" s="12"/>
      <c r="AE8244" s="7"/>
      <c r="AF8244" s="7"/>
    </row>
    <row r="8245" spans="1:32" x14ac:dyDescent="0.25">
      <c r="A8245" s="18"/>
      <c r="B8245" s="16" t="s">
        <v>8775</v>
      </c>
      <c r="C8245" s="17" t="s">
        <v>31</v>
      </c>
      <c r="D8245" s="12" t="s">
        <v>32</v>
      </c>
      <c r="E8245" s="16" t="s">
        <v>116</v>
      </c>
      <c r="F8245" s="16" t="s">
        <v>8773</v>
      </c>
      <c r="L8245" s="12" t="s">
        <v>55</v>
      </c>
      <c r="M8245" s="12" t="s">
        <v>36</v>
      </c>
      <c r="N8245" s="12" t="s">
        <v>37</v>
      </c>
      <c r="P8245" s="12" t="s">
        <v>38</v>
      </c>
      <c r="X8245" s="12"/>
      <c r="AE8245" s="7"/>
      <c r="AF8245" s="7"/>
    </row>
    <row r="8246" spans="1:32" x14ac:dyDescent="0.25">
      <c r="A8246" s="15"/>
      <c r="B8246" s="16" t="s">
        <v>8776</v>
      </c>
      <c r="C8246" s="17" t="s">
        <v>31</v>
      </c>
      <c r="D8246" s="12" t="s">
        <v>32</v>
      </c>
      <c r="E8246" s="16" t="s">
        <v>88</v>
      </c>
      <c r="F8246" s="16" t="s">
        <v>8773</v>
      </c>
      <c r="L8246" s="12" t="s">
        <v>55</v>
      </c>
      <c r="M8246" s="12" t="s">
        <v>36</v>
      </c>
      <c r="N8246" s="12" t="s">
        <v>37</v>
      </c>
      <c r="P8246" s="12" t="s">
        <v>38</v>
      </c>
      <c r="X8246" s="12"/>
      <c r="AE8246" s="7"/>
      <c r="AF8246" s="7"/>
    </row>
    <row r="8247" spans="1:32" x14ac:dyDescent="0.25">
      <c r="A8247" s="18"/>
      <c r="B8247" s="16" t="s">
        <v>8777</v>
      </c>
      <c r="C8247" s="17" t="s">
        <v>31</v>
      </c>
      <c r="D8247" s="12" t="s">
        <v>32</v>
      </c>
      <c r="E8247" s="16" t="s">
        <v>52</v>
      </c>
      <c r="F8247" s="16" t="s">
        <v>8773</v>
      </c>
      <c r="L8247" s="12" t="s">
        <v>55</v>
      </c>
      <c r="M8247" s="12" t="s">
        <v>36</v>
      </c>
      <c r="N8247" s="12" t="s">
        <v>37</v>
      </c>
      <c r="P8247" s="12" t="s">
        <v>38</v>
      </c>
      <c r="X8247" s="12"/>
      <c r="AE8247" s="7"/>
      <c r="AF8247" s="7"/>
    </row>
    <row r="8248" spans="1:32" x14ac:dyDescent="0.25">
      <c r="A8248" s="15"/>
      <c r="B8248" s="16" t="s">
        <v>8778</v>
      </c>
      <c r="C8248" s="17" t="s">
        <v>31</v>
      </c>
      <c r="D8248" s="12" t="s">
        <v>32</v>
      </c>
      <c r="E8248" s="16" t="s">
        <v>54</v>
      </c>
      <c r="F8248" s="16" t="s">
        <v>8773</v>
      </c>
      <c r="L8248" s="12" t="s">
        <v>55</v>
      </c>
      <c r="M8248" s="12" t="s">
        <v>36</v>
      </c>
      <c r="N8248" s="12" t="s">
        <v>37</v>
      </c>
      <c r="P8248" s="12" t="s">
        <v>38</v>
      </c>
      <c r="X8248" s="12"/>
      <c r="AE8248" s="7"/>
      <c r="AF8248" s="7"/>
    </row>
    <row r="8249" spans="1:32" x14ac:dyDescent="0.25">
      <c r="A8249" s="18"/>
      <c r="B8249" s="16" t="s">
        <v>8779</v>
      </c>
      <c r="C8249" s="17" t="s">
        <v>31</v>
      </c>
      <c r="D8249" s="12" t="s">
        <v>32</v>
      </c>
      <c r="E8249" s="16" t="s">
        <v>57</v>
      </c>
      <c r="F8249" s="16" t="s">
        <v>8773</v>
      </c>
      <c r="L8249" s="12" t="s">
        <v>55</v>
      </c>
      <c r="M8249" s="12" t="s">
        <v>36</v>
      </c>
      <c r="N8249" s="12" t="s">
        <v>37</v>
      </c>
      <c r="P8249" s="12" t="s">
        <v>38</v>
      </c>
      <c r="X8249" s="12"/>
      <c r="AE8249" s="7"/>
      <c r="AF8249" s="7"/>
    </row>
    <row r="8250" spans="1:32" x14ac:dyDescent="0.25">
      <c r="A8250" s="15"/>
      <c r="B8250" s="16" t="s">
        <v>8780</v>
      </c>
      <c r="C8250" s="17" t="s">
        <v>31</v>
      </c>
      <c r="D8250" s="12" t="s">
        <v>32</v>
      </c>
      <c r="E8250" s="16" t="s">
        <v>95</v>
      </c>
      <c r="F8250" s="16" t="s">
        <v>8773</v>
      </c>
      <c r="L8250" s="12" t="s">
        <v>55</v>
      </c>
      <c r="M8250" s="12" t="s">
        <v>36</v>
      </c>
      <c r="N8250" s="12" t="s">
        <v>37</v>
      </c>
      <c r="P8250" s="12" t="s">
        <v>38</v>
      </c>
      <c r="X8250" s="12"/>
      <c r="AE8250" s="7"/>
      <c r="AF8250" s="7"/>
    </row>
    <row r="8251" spans="1:32" x14ac:dyDescent="0.25">
      <c r="A8251" s="18"/>
      <c r="B8251" s="16" t="s">
        <v>8781</v>
      </c>
      <c r="C8251" s="17" t="s">
        <v>31</v>
      </c>
      <c r="D8251" s="12" t="s">
        <v>32</v>
      </c>
      <c r="E8251" s="16" t="s">
        <v>59</v>
      </c>
      <c r="F8251" s="16" t="s">
        <v>8773</v>
      </c>
      <c r="L8251" s="12" t="s">
        <v>55</v>
      </c>
      <c r="M8251" s="12" t="s">
        <v>36</v>
      </c>
      <c r="N8251" s="12" t="s">
        <v>37</v>
      </c>
      <c r="P8251" s="12" t="s">
        <v>38</v>
      </c>
      <c r="X8251" s="12"/>
      <c r="AE8251" s="7"/>
      <c r="AF8251" s="7"/>
    </row>
    <row r="8252" spans="1:32" x14ac:dyDescent="0.25">
      <c r="A8252" s="15"/>
      <c r="B8252" s="16" t="s">
        <v>8782</v>
      </c>
      <c r="C8252" s="17" t="s">
        <v>31</v>
      </c>
      <c r="D8252" s="12" t="s">
        <v>32</v>
      </c>
      <c r="E8252" s="16" t="s">
        <v>98</v>
      </c>
      <c r="F8252" s="16" t="s">
        <v>8773</v>
      </c>
      <c r="L8252" s="12" t="s">
        <v>55</v>
      </c>
      <c r="M8252" s="12" t="s">
        <v>36</v>
      </c>
      <c r="N8252" s="12" t="s">
        <v>37</v>
      </c>
      <c r="P8252" s="12" t="s">
        <v>38</v>
      </c>
      <c r="X8252" s="12"/>
      <c r="AE8252" s="7"/>
      <c r="AF8252" s="7"/>
    </row>
    <row r="8253" spans="1:32" x14ac:dyDescent="0.25">
      <c r="A8253" s="18"/>
      <c r="B8253" s="16" t="s">
        <v>8783</v>
      </c>
      <c r="C8253" s="17" t="s">
        <v>31</v>
      </c>
      <c r="D8253" s="12" t="s">
        <v>32</v>
      </c>
      <c r="E8253" s="16" t="s">
        <v>125</v>
      </c>
      <c r="F8253" s="16" t="s">
        <v>8773</v>
      </c>
      <c r="L8253" s="12" t="s">
        <v>55</v>
      </c>
      <c r="M8253" s="12" t="s">
        <v>36</v>
      </c>
      <c r="N8253" s="12" t="s">
        <v>37</v>
      </c>
      <c r="P8253" s="12" t="s">
        <v>38</v>
      </c>
      <c r="X8253" s="12"/>
      <c r="AE8253" s="7"/>
      <c r="AF8253" s="7"/>
    </row>
    <row r="8254" spans="1:32" x14ac:dyDescent="0.25">
      <c r="A8254" s="15"/>
      <c r="B8254" s="16" t="s">
        <v>8784</v>
      </c>
      <c r="C8254" s="17" t="s">
        <v>31</v>
      </c>
      <c r="D8254" s="12" t="s">
        <v>32</v>
      </c>
      <c r="E8254" s="16" t="s">
        <v>68</v>
      </c>
      <c r="F8254" s="16" t="s">
        <v>8773</v>
      </c>
      <c r="L8254" s="12" t="s">
        <v>55</v>
      </c>
      <c r="M8254" s="12" t="s">
        <v>36</v>
      </c>
      <c r="N8254" s="12" t="s">
        <v>37</v>
      </c>
      <c r="P8254" s="12" t="s">
        <v>38</v>
      </c>
      <c r="X8254" s="12"/>
      <c r="AE8254" s="7"/>
      <c r="AF8254" s="7"/>
    </row>
    <row r="8255" spans="1:32" x14ac:dyDescent="0.25">
      <c r="A8255" s="18"/>
      <c r="B8255" s="16" t="s">
        <v>8785</v>
      </c>
      <c r="C8255" s="17" t="s">
        <v>31</v>
      </c>
      <c r="D8255" s="12" t="s">
        <v>32</v>
      </c>
      <c r="E8255" s="16" t="s">
        <v>101</v>
      </c>
      <c r="F8255" s="16" t="s">
        <v>8773</v>
      </c>
      <c r="L8255" s="12" t="s">
        <v>55</v>
      </c>
      <c r="M8255" s="12" t="s">
        <v>36</v>
      </c>
      <c r="N8255" s="12" t="s">
        <v>37</v>
      </c>
      <c r="P8255" s="12" t="s">
        <v>38</v>
      </c>
      <c r="X8255" s="12"/>
      <c r="AE8255" s="7"/>
      <c r="AF8255" s="7"/>
    </row>
    <row r="8256" spans="1:32" x14ac:dyDescent="0.25">
      <c r="A8256" s="15"/>
      <c r="B8256" s="16" t="s">
        <v>8786</v>
      </c>
      <c r="C8256" s="17" t="s">
        <v>31</v>
      </c>
      <c r="D8256" s="12" t="s">
        <v>32</v>
      </c>
      <c r="E8256" s="16" t="s">
        <v>33</v>
      </c>
      <c r="F8256" s="16" t="s">
        <v>8773</v>
      </c>
      <c r="L8256" s="12" t="s">
        <v>55</v>
      </c>
      <c r="M8256" s="12" t="s">
        <v>36</v>
      </c>
      <c r="N8256" s="12" t="s">
        <v>37</v>
      </c>
      <c r="P8256" s="12" t="s">
        <v>38</v>
      </c>
      <c r="X8256" s="12"/>
      <c r="AE8256" s="7"/>
      <c r="AF8256" s="7"/>
    </row>
    <row r="8257" spans="1:32" x14ac:dyDescent="0.25">
      <c r="A8257" s="18"/>
      <c r="B8257" s="16" t="s">
        <v>8787</v>
      </c>
      <c r="C8257" s="17" t="s">
        <v>31</v>
      </c>
      <c r="D8257" s="12" t="s">
        <v>32</v>
      </c>
      <c r="E8257" s="16" t="s">
        <v>104</v>
      </c>
      <c r="F8257" s="16" t="s">
        <v>8773</v>
      </c>
      <c r="L8257" s="12" t="s">
        <v>55</v>
      </c>
      <c r="M8257" s="12" t="s">
        <v>36</v>
      </c>
      <c r="N8257" s="12" t="s">
        <v>37</v>
      </c>
      <c r="P8257" s="12" t="s">
        <v>38</v>
      </c>
      <c r="X8257" s="12"/>
      <c r="AE8257" s="7"/>
      <c r="AF8257" s="7"/>
    </row>
    <row r="8258" spans="1:32" x14ac:dyDescent="0.25">
      <c r="A8258" s="15"/>
      <c r="B8258" s="16" t="s">
        <v>8788</v>
      </c>
      <c r="C8258" s="17" t="s">
        <v>31</v>
      </c>
      <c r="D8258" s="12" t="s">
        <v>32</v>
      </c>
      <c r="E8258" s="16" t="s">
        <v>40</v>
      </c>
      <c r="F8258" s="16" t="s">
        <v>8773</v>
      </c>
      <c r="L8258" s="12" t="s">
        <v>55</v>
      </c>
      <c r="M8258" s="12" t="s">
        <v>36</v>
      </c>
      <c r="N8258" s="12" t="s">
        <v>37</v>
      </c>
      <c r="P8258" s="12" t="s">
        <v>38</v>
      </c>
      <c r="X8258" s="12"/>
      <c r="AE8258" s="7"/>
      <c r="AF8258" s="7"/>
    </row>
    <row r="8259" spans="1:32" x14ac:dyDescent="0.25">
      <c r="A8259" s="18"/>
      <c r="B8259" s="16" t="s">
        <v>8789</v>
      </c>
      <c r="C8259" s="17" t="s">
        <v>31</v>
      </c>
      <c r="D8259" s="12" t="s">
        <v>32</v>
      </c>
      <c r="E8259" s="16" t="s">
        <v>46</v>
      </c>
      <c r="F8259" s="16" t="s">
        <v>8773</v>
      </c>
      <c r="L8259" s="12" t="s">
        <v>55</v>
      </c>
      <c r="M8259" s="12" t="s">
        <v>36</v>
      </c>
      <c r="N8259" s="12" t="s">
        <v>37</v>
      </c>
      <c r="P8259" s="12" t="s">
        <v>38</v>
      </c>
      <c r="X8259" s="12"/>
      <c r="AE8259" s="7"/>
      <c r="AF8259" s="7"/>
    </row>
    <row r="8260" spans="1:32" x14ac:dyDescent="0.25">
      <c r="A8260" s="15"/>
      <c r="B8260" s="16" t="s">
        <v>8790</v>
      </c>
      <c r="C8260" s="17" t="s">
        <v>31</v>
      </c>
      <c r="D8260" s="12" t="s">
        <v>32</v>
      </c>
      <c r="E8260" s="16" t="s">
        <v>79</v>
      </c>
      <c r="F8260" s="16" t="s">
        <v>8773</v>
      </c>
      <c r="L8260" s="12" t="s">
        <v>55</v>
      </c>
      <c r="M8260" s="12" t="s">
        <v>36</v>
      </c>
      <c r="N8260" s="12" t="s">
        <v>37</v>
      </c>
      <c r="P8260" s="12" t="s">
        <v>38</v>
      </c>
      <c r="X8260" s="12"/>
      <c r="AE8260" s="7"/>
      <c r="AF8260" s="7"/>
    </row>
    <row r="8261" spans="1:32" x14ac:dyDescent="0.25">
      <c r="A8261" s="18"/>
      <c r="B8261" s="16" t="s">
        <v>8791</v>
      </c>
      <c r="C8261" s="17" t="s">
        <v>31</v>
      </c>
      <c r="D8261" s="12" t="s">
        <v>32</v>
      </c>
      <c r="E8261" s="16" t="s">
        <v>81</v>
      </c>
      <c r="F8261" s="16" t="s">
        <v>8773</v>
      </c>
      <c r="L8261" s="12" t="s">
        <v>55</v>
      </c>
      <c r="M8261" s="12" t="s">
        <v>36</v>
      </c>
      <c r="N8261" s="12" t="s">
        <v>37</v>
      </c>
      <c r="P8261" s="12" t="s">
        <v>38</v>
      </c>
      <c r="X8261" s="12"/>
      <c r="AE8261" s="7"/>
      <c r="AF8261" s="7"/>
    </row>
    <row r="8262" spans="1:32" x14ac:dyDescent="0.25">
      <c r="A8262" s="15"/>
      <c r="B8262" s="16" t="s">
        <v>8792</v>
      </c>
      <c r="C8262" s="17" t="s">
        <v>31</v>
      </c>
      <c r="D8262" s="12" t="s">
        <v>32</v>
      </c>
      <c r="E8262" s="16" t="s">
        <v>83</v>
      </c>
      <c r="F8262" s="16" t="s">
        <v>8773</v>
      </c>
      <c r="L8262" s="12" t="s">
        <v>55</v>
      </c>
      <c r="M8262" s="12" t="s">
        <v>36</v>
      </c>
      <c r="N8262" s="12" t="s">
        <v>37</v>
      </c>
      <c r="P8262" s="12" t="s">
        <v>38</v>
      </c>
      <c r="X8262" s="12"/>
      <c r="AE8262" s="7"/>
      <c r="AF8262" s="7"/>
    </row>
    <row r="8263" spans="1:32" x14ac:dyDescent="0.25">
      <c r="A8263" s="18"/>
      <c r="B8263" s="16" t="s">
        <v>8793</v>
      </c>
      <c r="C8263" s="17" t="s">
        <v>31</v>
      </c>
      <c r="D8263" s="12" t="s">
        <v>32</v>
      </c>
      <c r="E8263" s="16" t="s">
        <v>108</v>
      </c>
      <c r="F8263" s="16" t="s">
        <v>8773</v>
      </c>
      <c r="L8263" s="12" t="s">
        <v>55</v>
      </c>
      <c r="M8263" s="12" t="s">
        <v>36</v>
      </c>
      <c r="N8263" s="12" t="s">
        <v>37</v>
      </c>
      <c r="P8263" s="12" t="s">
        <v>38</v>
      </c>
      <c r="X8263" s="12"/>
      <c r="AE8263" s="7"/>
      <c r="AF8263" s="7"/>
    </row>
    <row r="8264" spans="1:32" x14ac:dyDescent="0.25">
      <c r="A8264" s="15"/>
      <c r="B8264" s="16" t="s">
        <v>8794</v>
      </c>
      <c r="C8264" s="17" t="s">
        <v>31</v>
      </c>
      <c r="D8264" s="12" t="s">
        <v>32</v>
      </c>
      <c r="E8264" s="16" t="s">
        <v>173</v>
      </c>
      <c r="F8264" s="16" t="s">
        <v>8773</v>
      </c>
      <c r="L8264" s="12" t="s">
        <v>55</v>
      </c>
      <c r="M8264" s="12" t="s">
        <v>36</v>
      </c>
      <c r="N8264" s="12" t="s">
        <v>37</v>
      </c>
      <c r="P8264" s="12" t="s">
        <v>38</v>
      </c>
      <c r="X8264" s="12"/>
      <c r="AE8264" s="7"/>
      <c r="AF8264" s="7"/>
    </row>
    <row r="8265" spans="1:32" x14ac:dyDescent="0.25">
      <c r="A8265" s="18"/>
      <c r="B8265" s="16" t="s">
        <v>8795</v>
      </c>
      <c r="C8265" s="17" t="s">
        <v>31</v>
      </c>
      <c r="D8265" s="12" t="s">
        <v>32</v>
      </c>
      <c r="E8265" s="16" t="s">
        <v>64</v>
      </c>
      <c r="F8265" s="16" t="s">
        <v>8773</v>
      </c>
      <c r="L8265" s="12" t="s">
        <v>55</v>
      </c>
      <c r="M8265" s="12" t="s">
        <v>36</v>
      </c>
      <c r="N8265" s="12" t="s">
        <v>37</v>
      </c>
      <c r="P8265" s="12" t="s">
        <v>38</v>
      </c>
      <c r="X8265" s="12"/>
      <c r="AE8265" s="7"/>
      <c r="AF8265" s="7"/>
    </row>
    <row r="8266" spans="1:32" x14ac:dyDescent="0.25">
      <c r="A8266" s="15"/>
      <c r="B8266" s="16" t="s">
        <v>8796</v>
      </c>
      <c r="C8266" s="17" t="s">
        <v>31</v>
      </c>
      <c r="D8266" s="12" t="s">
        <v>32</v>
      </c>
      <c r="E8266" s="16" t="s">
        <v>42</v>
      </c>
      <c r="F8266" s="16" t="s">
        <v>8773</v>
      </c>
      <c r="L8266" s="12" t="s">
        <v>55</v>
      </c>
      <c r="M8266" s="12" t="s">
        <v>36</v>
      </c>
      <c r="N8266" s="12" t="s">
        <v>37</v>
      </c>
      <c r="P8266" s="12" t="s">
        <v>38</v>
      </c>
      <c r="X8266" s="12"/>
      <c r="AE8266" s="7"/>
      <c r="AF8266" s="7"/>
    </row>
    <row r="8267" spans="1:32" x14ac:dyDescent="0.25">
      <c r="A8267" s="18"/>
      <c r="B8267" s="16" t="s">
        <v>8797</v>
      </c>
      <c r="C8267" s="17" t="s">
        <v>31</v>
      </c>
      <c r="D8267" s="12" t="s">
        <v>32</v>
      </c>
      <c r="E8267" s="16" t="s">
        <v>179</v>
      </c>
      <c r="F8267" s="16" t="s">
        <v>8773</v>
      </c>
      <c r="L8267" s="12" t="s">
        <v>55</v>
      </c>
      <c r="M8267" s="12" t="s">
        <v>36</v>
      </c>
      <c r="N8267" s="12" t="s">
        <v>37</v>
      </c>
      <c r="P8267" s="12" t="s">
        <v>38</v>
      </c>
      <c r="X8267" s="12"/>
      <c r="AE8267" s="7"/>
      <c r="AF8267" s="7"/>
    </row>
    <row r="8268" spans="1:32" x14ac:dyDescent="0.25">
      <c r="A8268" s="15"/>
      <c r="B8268" s="16" t="s">
        <v>8798</v>
      </c>
      <c r="C8268" s="17" t="s">
        <v>31</v>
      </c>
      <c r="D8268" s="12" t="s">
        <v>32</v>
      </c>
      <c r="E8268" s="16" t="s">
        <v>110</v>
      </c>
      <c r="F8268" s="16" t="s">
        <v>8773</v>
      </c>
      <c r="L8268" s="12" t="s">
        <v>55</v>
      </c>
      <c r="M8268" s="12" t="s">
        <v>36</v>
      </c>
      <c r="N8268" s="12" t="s">
        <v>37</v>
      </c>
      <c r="P8268" s="12" t="s">
        <v>38</v>
      </c>
      <c r="X8268" s="12"/>
      <c r="AE8268" s="7"/>
      <c r="AF8268" s="7"/>
    </row>
    <row r="8269" spans="1:32" x14ac:dyDescent="0.25">
      <c r="A8269" s="18"/>
      <c r="B8269" s="16" t="s">
        <v>8799</v>
      </c>
      <c r="C8269" s="17" t="s">
        <v>31</v>
      </c>
      <c r="D8269" s="12" t="s">
        <v>32</v>
      </c>
      <c r="E8269" s="16" t="s">
        <v>112</v>
      </c>
      <c r="F8269" s="16" t="s">
        <v>8773</v>
      </c>
      <c r="L8269" s="12" t="s">
        <v>55</v>
      </c>
      <c r="M8269" s="12" t="s">
        <v>36</v>
      </c>
      <c r="N8269" s="12" t="s">
        <v>37</v>
      </c>
      <c r="P8269" s="12" t="s">
        <v>38</v>
      </c>
      <c r="X8269" s="12"/>
      <c r="AE8269" s="7"/>
      <c r="AF8269" s="7"/>
    </row>
    <row r="8270" spans="1:32" x14ac:dyDescent="0.25">
      <c r="A8270" s="15"/>
      <c r="B8270" s="16" t="s">
        <v>8800</v>
      </c>
      <c r="C8270" s="17" t="s">
        <v>31</v>
      </c>
      <c r="D8270" s="12" t="s">
        <v>32</v>
      </c>
      <c r="E8270" s="16" t="s">
        <v>183</v>
      </c>
      <c r="F8270" s="16" t="s">
        <v>8773</v>
      </c>
      <c r="L8270" s="12" t="s">
        <v>55</v>
      </c>
      <c r="M8270" s="12" t="s">
        <v>36</v>
      </c>
      <c r="N8270" s="12" t="s">
        <v>37</v>
      </c>
      <c r="P8270" s="12" t="s">
        <v>38</v>
      </c>
      <c r="X8270" s="12"/>
      <c r="AE8270" s="7"/>
      <c r="AF8270" s="7"/>
    </row>
    <row r="8271" spans="1:32" x14ac:dyDescent="0.25">
      <c r="A8271" s="18"/>
      <c r="B8271" s="16" t="s">
        <v>8801</v>
      </c>
      <c r="C8271" s="17" t="s">
        <v>31</v>
      </c>
      <c r="D8271" s="12" t="s">
        <v>32</v>
      </c>
      <c r="E8271" s="16" t="s">
        <v>228</v>
      </c>
      <c r="F8271" s="16" t="s">
        <v>8773</v>
      </c>
      <c r="L8271" s="12" t="s">
        <v>55</v>
      </c>
      <c r="M8271" s="12" t="s">
        <v>36</v>
      </c>
      <c r="N8271" s="12" t="s">
        <v>37</v>
      </c>
      <c r="P8271" s="12" t="s">
        <v>38</v>
      </c>
      <c r="X8271" s="12"/>
      <c r="AE8271" s="7"/>
      <c r="AF8271" s="7"/>
    </row>
    <row r="8272" spans="1:32" x14ac:dyDescent="0.25">
      <c r="A8272" s="15"/>
      <c r="B8272" s="16" t="s">
        <v>8802</v>
      </c>
      <c r="C8272" s="17" t="s">
        <v>31</v>
      </c>
      <c r="D8272" s="12" t="s">
        <v>32</v>
      </c>
      <c r="E8272" s="16" t="s">
        <v>332</v>
      </c>
      <c r="F8272" s="16" t="s">
        <v>8773</v>
      </c>
      <c r="L8272" s="12" t="s">
        <v>55</v>
      </c>
      <c r="M8272" s="12" t="s">
        <v>36</v>
      </c>
      <c r="N8272" s="12" t="s">
        <v>37</v>
      </c>
      <c r="P8272" s="12" t="s">
        <v>38</v>
      </c>
      <c r="X8272" s="12"/>
      <c r="AE8272" s="7"/>
      <c r="AF8272" s="7"/>
    </row>
    <row r="8273" spans="1:32" x14ac:dyDescent="0.25">
      <c r="A8273" s="18"/>
      <c r="B8273" s="16" t="s">
        <v>8803</v>
      </c>
      <c r="C8273" s="17" t="s">
        <v>31</v>
      </c>
      <c r="D8273" s="12" t="s">
        <v>32</v>
      </c>
      <c r="E8273" s="16" t="s">
        <v>191</v>
      </c>
      <c r="F8273" s="16" t="s">
        <v>8773</v>
      </c>
      <c r="L8273" s="12" t="s">
        <v>55</v>
      </c>
      <c r="M8273" s="12" t="s">
        <v>36</v>
      </c>
      <c r="N8273" s="12" t="s">
        <v>37</v>
      </c>
      <c r="P8273" s="12" t="s">
        <v>38</v>
      </c>
      <c r="X8273" s="12"/>
      <c r="AE8273" s="7"/>
      <c r="AF8273" s="7"/>
    </row>
    <row r="8274" spans="1:32" x14ac:dyDescent="0.25">
      <c r="A8274" s="15"/>
      <c r="B8274" s="16" t="s">
        <v>8804</v>
      </c>
      <c r="C8274" s="17" t="s">
        <v>31</v>
      </c>
      <c r="D8274" s="12" t="s">
        <v>32</v>
      </c>
      <c r="E8274" s="16" t="s">
        <v>194</v>
      </c>
      <c r="F8274" s="16" t="s">
        <v>8773</v>
      </c>
      <c r="L8274" s="12" t="s">
        <v>55</v>
      </c>
      <c r="M8274" s="12" t="s">
        <v>36</v>
      </c>
      <c r="N8274" s="12" t="s">
        <v>37</v>
      </c>
      <c r="P8274" s="12" t="s">
        <v>38</v>
      </c>
      <c r="X8274" s="12"/>
      <c r="AE8274" s="7"/>
      <c r="AF8274" s="7"/>
    </row>
    <row r="8275" spans="1:32" x14ac:dyDescent="0.25">
      <c r="A8275" s="18"/>
      <c r="B8275" s="16" t="s">
        <v>8805</v>
      </c>
      <c r="C8275" s="17" t="s">
        <v>31</v>
      </c>
      <c r="D8275" s="12" t="s">
        <v>32</v>
      </c>
      <c r="E8275" s="16" t="s">
        <v>196</v>
      </c>
      <c r="F8275" s="16" t="s">
        <v>8773</v>
      </c>
      <c r="L8275" s="12" t="s">
        <v>55</v>
      </c>
      <c r="M8275" s="12" t="s">
        <v>36</v>
      </c>
      <c r="N8275" s="12" t="s">
        <v>37</v>
      </c>
      <c r="P8275" s="12" t="s">
        <v>38</v>
      </c>
      <c r="X8275" s="12"/>
      <c r="AE8275" s="7"/>
      <c r="AF8275" s="7"/>
    </row>
    <row r="8276" spans="1:32" x14ac:dyDescent="0.25">
      <c r="A8276" s="18"/>
      <c r="B8276" s="16" t="s">
        <v>8806</v>
      </c>
      <c r="C8276" s="17" t="s">
        <v>31</v>
      </c>
      <c r="D8276" s="12" t="s">
        <v>32</v>
      </c>
      <c r="E8276" s="16" t="s">
        <v>151</v>
      </c>
      <c r="F8276" s="16" t="s">
        <v>50</v>
      </c>
      <c r="L8276" s="12" t="s">
        <v>55</v>
      </c>
      <c r="M8276" s="12" t="s">
        <v>36</v>
      </c>
      <c r="N8276" s="12" t="s">
        <v>37</v>
      </c>
      <c r="P8276" s="12" t="s">
        <v>38</v>
      </c>
      <c r="X8276" s="12"/>
      <c r="AE8276" s="7"/>
      <c r="AF8276" s="7"/>
    </row>
    <row r="8277" spans="1:32" x14ac:dyDescent="0.25">
      <c r="A8277" s="15"/>
      <c r="B8277" s="16" t="s">
        <v>8806</v>
      </c>
      <c r="C8277" s="17" t="s">
        <v>31</v>
      </c>
      <c r="D8277" s="12" t="s">
        <v>32</v>
      </c>
      <c r="E8277" s="16" t="s">
        <v>151</v>
      </c>
      <c r="F8277" s="16" t="s">
        <v>50</v>
      </c>
      <c r="L8277" s="12" t="s">
        <v>55</v>
      </c>
      <c r="M8277" s="12" t="s">
        <v>36</v>
      </c>
      <c r="N8277" s="12" t="s">
        <v>37</v>
      </c>
      <c r="P8277" s="12" t="s">
        <v>38</v>
      </c>
      <c r="X8277" s="12"/>
      <c r="AE8277" s="7"/>
      <c r="AF8277" s="7"/>
    </row>
    <row r="8278" spans="1:32" x14ac:dyDescent="0.25">
      <c r="A8278" s="18"/>
      <c r="B8278" s="16" t="s">
        <v>8806</v>
      </c>
      <c r="C8278" s="17" t="s">
        <v>31</v>
      </c>
      <c r="D8278" s="12" t="s">
        <v>32</v>
      </c>
      <c r="E8278" s="16" t="s">
        <v>151</v>
      </c>
      <c r="F8278" s="16" t="s">
        <v>50</v>
      </c>
      <c r="L8278" s="12" t="s">
        <v>55</v>
      </c>
      <c r="M8278" s="12" t="s">
        <v>36</v>
      </c>
      <c r="N8278" s="12" t="s">
        <v>37</v>
      </c>
      <c r="P8278" s="12" t="s">
        <v>38</v>
      </c>
      <c r="X8278" s="12"/>
      <c r="AE8278" s="7"/>
      <c r="AF8278" s="7"/>
    </row>
    <row r="8279" spans="1:32" x14ac:dyDescent="0.25">
      <c r="A8279" s="15"/>
      <c r="B8279" s="16" t="s">
        <v>8806</v>
      </c>
      <c r="C8279" s="17" t="s">
        <v>31</v>
      </c>
      <c r="D8279" s="12" t="s">
        <v>32</v>
      </c>
      <c r="E8279" s="16" t="s">
        <v>151</v>
      </c>
      <c r="F8279" s="16" t="s">
        <v>50</v>
      </c>
      <c r="L8279" s="12" t="s">
        <v>55</v>
      </c>
      <c r="M8279" s="12" t="s">
        <v>36</v>
      </c>
      <c r="N8279" s="12" t="s">
        <v>37</v>
      </c>
      <c r="P8279" s="12" t="s">
        <v>38</v>
      </c>
      <c r="X8279" s="12"/>
      <c r="AE8279" s="7"/>
      <c r="AF8279" s="7"/>
    </row>
    <row r="8280" spans="1:32" x14ac:dyDescent="0.25">
      <c r="A8280" s="18"/>
      <c r="B8280" s="16" t="s">
        <v>8806</v>
      </c>
      <c r="C8280" s="17" t="s">
        <v>31</v>
      </c>
      <c r="D8280" s="12" t="s">
        <v>32</v>
      </c>
      <c r="E8280" s="16" t="s">
        <v>151</v>
      </c>
      <c r="F8280" s="16" t="s">
        <v>50</v>
      </c>
      <c r="L8280" s="12" t="s">
        <v>55</v>
      </c>
      <c r="M8280" s="12" t="s">
        <v>36</v>
      </c>
      <c r="N8280" s="12" t="s">
        <v>37</v>
      </c>
      <c r="P8280" s="12" t="s">
        <v>38</v>
      </c>
      <c r="X8280" s="12"/>
      <c r="AE8280" s="7"/>
      <c r="AF8280" s="7"/>
    </row>
    <row r="8281" spans="1:32" x14ac:dyDescent="0.25">
      <c r="A8281" s="15"/>
      <c r="B8281" s="16" t="s">
        <v>8806</v>
      </c>
      <c r="C8281" s="17" t="s">
        <v>31</v>
      </c>
      <c r="D8281" s="12" t="s">
        <v>32</v>
      </c>
      <c r="E8281" s="16" t="s">
        <v>151</v>
      </c>
      <c r="F8281" s="16" t="s">
        <v>50</v>
      </c>
      <c r="L8281" s="12" t="s">
        <v>55</v>
      </c>
      <c r="M8281" s="12" t="s">
        <v>36</v>
      </c>
      <c r="N8281" s="12" t="s">
        <v>37</v>
      </c>
      <c r="P8281" s="12" t="s">
        <v>38</v>
      </c>
      <c r="X8281" s="12"/>
      <c r="AE8281" s="7"/>
      <c r="AF8281" s="7"/>
    </row>
    <row r="8282" spans="1:32" x14ac:dyDescent="0.25">
      <c r="A8282" s="18"/>
      <c r="B8282" s="16" t="s">
        <v>8806</v>
      </c>
      <c r="C8282" s="17" t="s">
        <v>31</v>
      </c>
      <c r="D8282" s="12" t="s">
        <v>32</v>
      </c>
      <c r="E8282" s="16" t="s">
        <v>151</v>
      </c>
      <c r="F8282" s="16" t="s">
        <v>50</v>
      </c>
      <c r="L8282" s="12" t="s">
        <v>55</v>
      </c>
      <c r="M8282" s="12" t="s">
        <v>36</v>
      </c>
      <c r="N8282" s="12" t="s">
        <v>37</v>
      </c>
      <c r="P8282" s="12" t="s">
        <v>38</v>
      </c>
      <c r="X8282" s="12"/>
      <c r="AE8282" s="7"/>
      <c r="AF8282" s="7"/>
    </row>
    <row r="8283" spans="1:32" x14ac:dyDescent="0.25">
      <c r="A8283" s="15"/>
      <c r="B8283" s="16" t="s">
        <v>8806</v>
      </c>
      <c r="C8283" s="17" t="s">
        <v>31</v>
      </c>
      <c r="D8283" s="12" t="s">
        <v>32</v>
      </c>
      <c r="E8283" s="16" t="s">
        <v>151</v>
      </c>
      <c r="F8283" s="16" t="s">
        <v>50</v>
      </c>
      <c r="L8283" s="12" t="s">
        <v>55</v>
      </c>
      <c r="M8283" s="12" t="s">
        <v>36</v>
      </c>
      <c r="N8283" s="12" t="s">
        <v>37</v>
      </c>
      <c r="P8283" s="12" t="s">
        <v>38</v>
      </c>
      <c r="X8283" s="12"/>
      <c r="AE8283" s="7"/>
      <c r="AF8283" s="7"/>
    </row>
    <row r="8284" spans="1:32" x14ac:dyDescent="0.25">
      <c r="A8284" s="18"/>
      <c r="B8284" s="16" t="s">
        <v>8806</v>
      </c>
      <c r="C8284" s="17" t="s">
        <v>31</v>
      </c>
      <c r="D8284" s="12" t="s">
        <v>32</v>
      </c>
      <c r="E8284" s="16" t="s">
        <v>151</v>
      </c>
      <c r="F8284" s="16" t="s">
        <v>50</v>
      </c>
      <c r="L8284" s="12" t="s">
        <v>55</v>
      </c>
      <c r="M8284" s="12" t="s">
        <v>36</v>
      </c>
      <c r="N8284" s="12" t="s">
        <v>37</v>
      </c>
      <c r="P8284" s="12" t="s">
        <v>38</v>
      </c>
      <c r="X8284" s="12"/>
      <c r="AE8284" s="7"/>
      <c r="AF8284" s="7"/>
    </row>
    <row r="8285" spans="1:32" x14ac:dyDescent="0.25">
      <c r="A8285" s="15"/>
      <c r="B8285" s="16" t="s">
        <v>8807</v>
      </c>
      <c r="C8285" s="17" t="s">
        <v>31</v>
      </c>
      <c r="D8285" s="12" t="s">
        <v>32</v>
      </c>
      <c r="E8285" s="16" t="s">
        <v>88</v>
      </c>
      <c r="F8285" s="16" t="s">
        <v>50</v>
      </c>
      <c r="L8285" s="12" t="s">
        <v>55</v>
      </c>
      <c r="M8285" s="12" t="s">
        <v>36</v>
      </c>
      <c r="N8285" s="12" t="s">
        <v>37</v>
      </c>
      <c r="P8285" s="12" t="s">
        <v>38</v>
      </c>
      <c r="X8285" s="12"/>
      <c r="AE8285" s="7"/>
      <c r="AF8285" s="7"/>
    </row>
    <row r="8286" spans="1:32" x14ac:dyDescent="0.25">
      <c r="A8286" s="15"/>
      <c r="B8286" s="16" t="s">
        <v>8808</v>
      </c>
      <c r="C8286" s="17" t="s">
        <v>31</v>
      </c>
      <c r="D8286" s="12" t="s">
        <v>32</v>
      </c>
      <c r="E8286" s="16" t="s">
        <v>95</v>
      </c>
      <c r="F8286" s="16" t="s">
        <v>50</v>
      </c>
      <c r="L8286" s="12" t="s">
        <v>55</v>
      </c>
      <c r="M8286" s="12" t="s">
        <v>36</v>
      </c>
      <c r="N8286" s="12" t="s">
        <v>37</v>
      </c>
      <c r="P8286" s="12" t="s">
        <v>38</v>
      </c>
      <c r="X8286" s="12"/>
      <c r="AE8286" s="7"/>
      <c r="AF8286" s="7"/>
    </row>
    <row r="8287" spans="1:32" x14ac:dyDescent="0.25">
      <c r="A8287" s="15"/>
      <c r="B8287" s="16" t="s">
        <v>8809</v>
      </c>
      <c r="C8287" s="17" t="s">
        <v>31</v>
      </c>
      <c r="D8287" s="12" t="s">
        <v>32</v>
      </c>
      <c r="E8287" s="16" t="s">
        <v>7055</v>
      </c>
      <c r="F8287" s="16" t="s">
        <v>62</v>
      </c>
      <c r="L8287" s="12" t="s">
        <v>55</v>
      </c>
      <c r="M8287" s="12" t="s">
        <v>36</v>
      </c>
      <c r="N8287" s="12" t="s">
        <v>37</v>
      </c>
      <c r="P8287" s="12" t="s">
        <v>38</v>
      </c>
      <c r="X8287" s="12"/>
      <c r="AE8287" s="7"/>
      <c r="AF8287" s="7"/>
    </row>
    <row r="8288" spans="1:32" x14ac:dyDescent="0.25">
      <c r="A8288" s="18"/>
      <c r="B8288" s="16" t="s">
        <v>8810</v>
      </c>
      <c r="C8288" s="17" t="s">
        <v>31</v>
      </c>
      <c r="D8288" s="12" t="s">
        <v>32</v>
      </c>
      <c r="E8288" s="16" t="s">
        <v>7057</v>
      </c>
      <c r="F8288" s="16" t="s">
        <v>62</v>
      </c>
      <c r="L8288" s="12" t="s">
        <v>55</v>
      </c>
      <c r="M8288" s="12" t="s">
        <v>36</v>
      </c>
      <c r="N8288" s="12" t="s">
        <v>37</v>
      </c>
      <c r="P8288" s="12" t="s">
        <v>38</v>
      </c>
      <c r="X8288" s="12"/>
      <c r="AE8288" s="7"/>
      <c r="AF8288" s="7"/>
    </row>
    <row r="8289" spans="1:32" x14ac:dyDescent="0.25">
      <c r="A8289" s="15"/>
      <c r="B8289" s="16" t="s">
        <v>8811</v>
      </c>
      <c r="C8289" s="17" t="s">
        <v>31</v>
      </c>
      <c r="D8289" s="12" t="s">
        <v>32</v>
      </c>
      <c r="E8289" s="16" t="s">
        <v>7059</v>
      </c>
      <c r="F8289" s="16" t="s">
        <v>62</v>
      </c>
      <c r="L8289" s="12" t="s">
        <v>55</v>
      </c>
      <c r="M8289" s="12" t="s">
        <v>36</v>
      </c>
      <c r="N8289" s="12" t="s">
        <v>37</v>
      </c>
      <c r="P8289" s="12" t="s">
        <v>38</v>
      </c>
      <c r="X8289" s="12"/>
      <c r="AE8289" s="7"/>
      <c r="AF8289" s="7"/>
    </row>
    <row r="8290" spans="1:32" x14ac:dyDescent="0.25">
      <c r="A8290" s="18"/>
      <c r="B8290" s="16" t="s">
        <v>8812</v>
      </c>
      <c r="C8290" s="17" t="s">
        <v>31</v>
      </c>
      <c r="D8290" s="12" t="s">
        <v>32</v>
      </c>
      <c r="E8290" s="16" t="s">
        <v>7061</v>
      </c>
      <c r="F8290" s="16" t="s">
        <v>62</v>
      </c>
      <c r="L8290" s="12" t="s">
        <v>55</v>
      </c>
      <c r="M8290" s="12" t="s">
        <v>36</v>
      </c>
      <c r="N8290" s="12" t="s">
        <v>37</v>
      </c>
      <c r="P8290" s="12" t="s">
        <v>38</v>
      </c>
      <c r="X8290" s="12"/>
      <c r="AE8290" s="7"/>
      <c r="AF8290" s="7"/>
    </row>
    <row r="8291" spans="1:32" x14ac:dyDescent="0.25">
      <c r="A8291" s="15"/>
      <c r="B8291" s="16" t="s">
        <v>8813</v>
      </c>
      <c r="C8291" s="17" t="s">
        <v>31</v>
      </c>
      <c r="D8291" s="12" t="s">
        <v>32</v>
      </c>
      <c r="E8291" s="16" t="s">
        <v>7063</v>
      </c>
      <c r="F8291" s="16" t="s">
        <v>62</v>
      </c>
      <c r="L8291" s="12" t="s">
        <v>55</v>
      </c>
      <c r="M8291" s="12" t="s">
        <v>36</v>
      </c>
      <c r="N8291" s="12" t="s">
        <v>37</v>
      </c>
      <c r="P8291" s="12" t="s">
        <v>38</v>
      </c>
      <c r="X8291" s="12"/>
      <c r="AE8291" s="7"/>
      <c r="AF8291" s="7"/>
    </row>
    <row r="8292" spans="1:32" x14ac:dyDescent="0.25">
      <c r="A8292" s="18"/>
      <c r="B8292" s="16" t="s">
        <v>8814</v>
      </c>
      <c r="C8292" s="17" t="s">
        <v>31</v>
      </c>
      <c r="D8292" s="12" t="s">
        <v>32</v>
      </c>
      <c r="E8292" s="16" t="s">
        <v>7065</v>
      </c>
      <c r="F8292" s="16" t="s">
        <v>62</v>
      </c>
      <c r="L8292" s="12" t="s">
        <v>55</v>
      </c>
      <c r="M8292" s="12" t="s">
        <v>36</v>
      </c>
      <c r="N8292" s="12" t="s">
        <v>37</v>
      </c>
      <c r="P8292" s="12" t="s">
        <v>38</v>
      </c>
      <c r="X8292" s="12"/>
      <c r="AE8292" s="7"/>
      <c r="AF8292" s="7"/>
    </row>
    <row r="8293" spans="1:32" x14ac:dyDescent="0.25">
      <c r="A8293" s="15"/>
      <c r="B8293" s="16" t="s">
        <v>8815</v>
      </c>
      <c r="C8293" s="17" t="s">
        <v>31</v>
      </c>
      <c r="D8293" s="12" t="s">
        <v>32</v>
      </c>
      <c r="E8293" s="16" t="s">
        <v>7067</v>
      </c>
      <c r="F8293" s="16" t="s">
        <v>62</v>
      </c>
      <c r="L8293" s="12" t="s">
        <v>55</v>
      </c>
      <c r="M8293" s="12" t="s">
        <v>36</v>
      </c>
      <c r="N8293" s="12" t="s">
        <v>37</v>
      </c>
      <c r="P8293" s="12" t="s">
        <v>38</v>
      </c>
      <c r="X8293" s="12"/>
      <c r="AE8293" s="7"/>
      <c r="AF8293" s="7"/>
    </row>
    <row r="8294" spans="1:32" x14ac:dyDescent="0.25">
      <c r="A8294" s="18"/>
      <c r="B8294" s="16" t="s">
        <v>8816</v>
      </c>
      <c r="C8294" s="17" t="s">
        <v>31</v>
      </c>
      <c r="D8294" s="12" t="s">
        <v>32</v>
      </c>
      <c r="E8294" s="16" t="s">
        <v>7069</v>
      </c>
      <c r="F8294" s="16" t="s">
        <v>62</v>
      </c>
      <c r="L8294" s="12" t="s">
        <v>55</v>
      </c>
      <c r="M8294" s="12" t="s">
        <v>36</v>
      </c>
      <c r="N8294" s="12" t="s">
        <v>37</v>
      </c>
      <c r="P8294" s="12" t="s">
        <v>38</v>
      </c>
      <c r="X8294" s="12"/>
      <c r="AE8294" s="7"/>
      <c r="AF8294" s="7"/>
    </row>
    <row r="8295" spans="1:32" x14ac:dyDescent="0.25">
      <c r="A8295" s="15"/>
      <c r="B8295" s="16" t="s">
        <v>8817</v>
      </c>
      <c r="C8295" s="17" t="s">
        <v>31</v>
      </c>
      <c r="D8295" s="12" t="s">
        <v>32</v>
      </c>
      <c r="E8295" s="16" t="s">
        <v>8818</v>
      </c>
      <c r="F8295" s="16" t="s">
        <v>62</v>
      </c>
      <c r="L8295" s="12" t="s">
        <v>55</v>
      </c>
      <c r="M8295" s="12" t="s">
        <v>36</v>
      </c>
      <c r="N8295" s="12" t="s">
        <v>37</v>
      </c>
      <c r="P8295" s="12" t="s">
        <v>38</v>
      </c>
      <c r="X8295" s="12"/>
      <c r="AE8295" s="7"/>
      <c r="AF8295" s="7"/>
    </row>
    <row r="8296" spans="1:32" x14ac:dyDescent="0.25">
      <c r="A8296" s="18"/>
      <c r="B8296" s="16" t="s">
        <v>8819</v>
      </c>
      <c r="C8296" s="17" t="s">
        <v>31</v>
      </c>
      <c r="D8296" s="12" t="s">
        <v>32</v>
      </c>
      <c r="E8296" s="16" t="s">
        <v>8820</v>
      </c>
      <c r="F8296" s="16" t="s">
        <v>62</v>
      </c>
      <c r="L8296" s="12" t="s">
        <v>55</v>
      </c>
      <c r="M8296" s="12" t="s">
        <v>36</v>
      </c>
      <c r="N8296" s="12" t="s">
        <v>37</v>
      </c>
      <c r="P8296" s="12" t="s">
        <v>38</v>
      </c>
      <c r="X8296" s="12"/>
      <c r="AE8296" s="7"/>
      <c r="AF8296" s="7"/>
    </row>
    <row r="8297" spans="1:32" x14ac:dyDescent="0.25">
      <c r="A8297" s="15"/>
      <c r="B8297" s="16" t="s">
        <v>8821</v>
      </c>
      <c r="C8297" s="17" t="s">
        <v>31</v>
      </c>
      <c r="D8297" s="12" t="s">
        <v>32</v>
      </c>
      <c r="E8297" s="16" t="s">
        <v>8822</v>
      </c>
      <c r="F8297" s="16" t="s">
        <v>62</v>
      </c>
      <c r="L8297" s="12" t="s">
        <v>55</v>
      </c>
      <c r="M8297" s="12" t="s">
        <v>36</v>
      </c>
      <c r="N8297" s="12" t="s">
        <v>37</v>
      </c>
      <c r="P8297" s="12" t="s">
        <v>38</v>
      </c>
      <c r="X8297" s="12"/>
      <c r="AE8297" s="7"/>
      <c r="AF8297" s="7"/>
    </row>
    <row r="8298" spans="1:32" x14ac:dyDescent="0.25">
      <c r="A8298" s="18"/>
      <c r="B8298" s="16" t="s">
        <v>8823</v>
      </c>
      <c r="C8298" s="17" t="s">
        <v>31</v>
      </c>
      <c r="D8298" s="12" t="s">
        <v>32</v>
      </c>
      <c r="E8298" s="16" t="s">
        <v>196</v>
      </c>
      <c r="F8298" s="16" t="s">
        <v>62</v>
      </c>
      <c r="L8298" s="12" t="s">
        <v>55</v>
      </c>
      <c r="M8298" s="12" t="s">
        <v>36</v>
      </c>
      <c r="N8298" s="12" t="s">
        <v>37</v>
      </c>
      <c r="P8298" s="12" t="s">
        <v>38</v>
      </c>
      <c r="X8298" s="12"/>
      <c r="AE8298" s="7"/>
      <c r="AF8298" s="7"/>
    </row>
    <row r="8299" spans="1:32" x14ac:dyDescent="0.25">
      <c r="A8299" s="15"/>
      <c r="B8299" s="16" t="s">
        <v>8824</v>
      </c>
      <c r="C8299" s="17" t="s">
        <v>31</v>
      </c>
      <c r="D8299" s="12" t="s">
        <v>32</v>
      </c>
      <c r="E8299" s="16" t="s">
        <v>49</v>
      </c>
      <c r="F8299" s="16" t="s">
        <v>8825</v>
      </c>
      <c r="L8299" s="12" t="s">
        <v>55</v>
      </c>
      <c r="M8299" s="12" t="s">
        <v>36</v>
      </c>
      <c r="N8299" s="12" t="s">
        <v>37</v>
      </c>
      <c r="P8299" s="12" t="s">
        <v>38</v>
      </c>
      <c r="X8299" s="12"/>
      <c r="AE8299" s="7"/>
      <c r="AF8299" s="7"/>
    </row>
    <row r="8300" spans="1:32" x14ac:dyDescent="0.25">
      <c r="A8300" s="18"/>
      <c r="B8300" s="16" t="s">
        <v>8826</v>
      </c>
      <c r="C8300" s="17" t="s">
        <v>31</v>
      </c>
      <c r="D8300" s="12" t="s">
        <v>32</v>
      </c>
      <c r="E8300" s="16" t="s">
        <v>85</v>
      </c>
      <c r="F8300" s="16" t="s">
        <v>8825</v>
      </c>
      <c r="L8300" s="12" t="s">
        <v>55</v>
      </c>
      <c r="M8300" s="12" t="s">
        <v>36</v>
      </c>
      <c r="N8300" s="12" t="s">
        <v>37</v>
      </c>
      <c r="P8300" s="12" t="s">
        <v>38</v>
      </c>
      <c r="X8300" s="12"/>
      <c r="AE8300" s="7"/>
      <c r="AF8300" s="7"/>
    </row>
    <row r="8301" spans="1:32" x14ac:dyDescent="0.25">
      <c r="A8301" s="15"/>
      <c r="B8301" s="16" t="s">
        <v>8827</v>
      </c>
      <c r="C8301" s="17" t="s">
        <v>31</v>
      </c>
      <c r="D8301" s="12" t="s">
        <v>32</v>
      </c>
      <c r="E8301" s="16" t="s">
        <v>116</v>
      </c>
      <c r="F8301" s="16" t="s">
        <v>8825</v>
      </c>
      <c r="L8301" s="12" t="s">
        <v>55</v>
      </c>
      <c r="M8301" s="12" t="s">
        <v>36</v>
      </c>
      <c r="N8301" s="12" t="s">
        <v>37</v>
      </c>
      <c r="P8301" s="12" t="s">
        <v>38</v>
      </c>
      <c r="X8301" s="12"/>
      <c r="AE8301" s="7"/>
      <c r="AF8301" s="7"/>
    </row>
    <row r="8302" spans="1:32" x14ac:dyDescent="0.25">
      <c r="A8302" s="18"/>
      <c r="B8302" s="16" t="s">
        <v>8828</v>
      </c>
      <c r="C8302" s="17" t="s">
        <v>31</v>
      </c>
      <c r="D8302" s="12" t="s">
        <v>32</v>
      </c>
      <c r="E8302" s="16" t="s">
        <v>88</v>
      </c>
      <c r="F8302" s="16" t="s">
        <v>8825</v>
      </c>
      <c r="L8302" s="12" t="s">
        <v>55</v>
      </c>
      <c r="M8302" s="12" t="s">
        <v>36</v>
      </c>
      <c r="N8302" s="12" t="s">
        <v>37</v>
      </c>
      <c r="P8302" s="12" t="s">
        <v>38</v>
      </c>
      <c r="X8302" s="12"/>
      <c r="AE8302" s="7"/>
      <c r="AF8302" s="7"/>
    </row>
    <row r="8303" spans="1:32" x14ac:dyDescent="0.25">
      <c r="A8303" s="15"/>
      <c r="B8303" s="16" t="s">
        <v>8829</v>
      </c>
      <c r="C8303" s="17" t="s">
        <v>31</v>
      </c>
      <c r="D8303" s="12" t="s">
        <v>32</v>
      </c>
      <c r="E8303" s="16" t="s">
        <v>52</v>
      </c>
      <c r="F8303" s="16" t="s">
        <v>8825</v>
      </c>
      <c r="L8303" s="12" t="s">
        <v>55</v>
      </c>
      <c r="M8303" s="12" t="s">
        <v>36</v>
      </c>
      <c r="N8303" s="12" t="s">
        <v>37</v>
      </c>
      <c r="P8303" s="12" t="s">
        <v>38</v>
      </c>
      <c r="X8303" s="12"/>
      <c r="AE8303" s="7"/>
      <c r="AF8303" s="7"/>
    </row>
    <row r="8304" spans="1:32" x14ac:dyDescent="0.25">
      <c r="A8304" s="18"/>
      <c r="B8304" s="16" t="s">
        <v>8830</v>
      </c>
      <c r="C8304" s="17" t="s">
        <v>31</v>
      </c>
      <c r="D8304" s="12" t="s">
        <v>32</v>
      </c>
      <c r="E8304" s="16" t="s">
        <v>54</v>
      </c>
      <c r="F8304" s="16" t="s">
        <v>8825</v>
      </c>
      <c r="L8304" s="12" t="s">
        <v>55</v>
      </c>
      <c r="M8304" s="12" t="s">
        <v>36</v>
      </c>
      <c r="N8304" s="12" t="s">
        <v>37</v>
      </c>
      <c r="P8304" s="12" t="s">
        <v>38</v>
      </c>
      <c r="X8304" s="12"/>
      <c r="AE8304" s="7"/>
      <c r="AF8304" s="7"/>
    </row>
    <row r="8305" spans="1:32" x14ac:dyDescent="0.25">
      <c r="A8305" s="15"/>
      <c r="B8305" s="16" t="s">
        <v>8831</v>
      </c>
      <c r="C8305" s="17" t="s">
        <v>31</v>
      </c>
      <c r="D8305" s="12" t="s">
        <v>32</v>
      </c>
      <c r="E8305" s="16" t="s">
        <v>57</v>
      </c>
      <c r="F8305" s="16" t="s">
        <v>8825</v>
      </c>
      <c r="L8305" s="12" t="s">
        <v>55</v>
      </c>
      <c r="M8305" s="12" t="s">
        <v>36</v>
      </c>
      <c r="N8305" s="12" t="s">
        <v>37</v>
      </c>
      <c r="P8305" s="12" t="s">
        <v>38</v>
      </c>
      <c r="X8305" s="12"/>
      <c r="AE8305" s="7"/>
      <c r="AF8305" s="7"/>
    </row>
    <row r="8306" spans="1:32" x14ac:dyDescent="0.25">
      <c r="A8306" s="18"/>
      <c r="B8306" s="16" t="s">
        <v>8832</v>
      </c>
      <c r="C8306" s="17" t="s">
        <v>31</v>
      </c>
      <c r="D8306" s="12" t="s">
        <v>32</v>
      </c>
      <c r="E8306" s="16" t="s">
        <v>219</v>
      </c>
      <c r="F8306" s="16" t="s">
        <v>8825</v>
      </c>
      <c r="L8306" s="12" t="s">
        <v>55</v>
      </c>
      <c r="M8306" s="12" t="s">
        <v>36</v>
      </c>
      <c r="N8306" s="12" t="s">
        <v>37</v>
      </c>
      <c r="P8306" s="12" t="s">
        <v>38</v>
      </c>
      <c r="X8306" s="12"/>
      <c r="AE8306" s="7"/>
      <c r="AF8306" s="7"/>
    </row>
    <row r="8307" spans="1:32" x14ac:dyDescent="0.25">
      <c r="A8307" s="15"/>
      <c r="B8307" s="16" t="s">
        <v>8833</v>
      </c>
      <c r="C8307" s="17" t="s">
        <v>31</v>
      </c>
      <c r="D8307" s="12" t="s">
        <v>32</v>
      </c>
      <c r="E8307" s="16" t="s">
        <v>49</v>
      </c>
      <c r="F8307" s="16" t="s">
        <v>8834</v>
      </c>
      <c r="L8307" s="12" t="s">
        <v>55</v>
      </c>
      <c r="M8307" s="12" t="s">
        <v>36</v>
      </c>
      <c r="N8307" s="12" t="s">
        <v>37</v>
      </c>
      <c r="P8307" s="12" t="s">
        <v>38</v>
      </c>
      <c r="X8307" s="12"/>
      <c r="AE8307" s="7"/>
      <c r="AF8307" s="7"/>
    </row>
    <row r="8308" spans="1:32" x14ac:dyDescent="0.25">
      <c r="A8308" s="18"/>
      <c r="B8308" s="16" t="s">
        <v>8835</v>
      </c>
      <c r="C8308" s="17" t="s">
        <v>31</v>
      </c>
      <c r="D8308" s="12" t="s">
        <v>32</v>
      </c>
      <c r="E8308" s="16" t="s">
        <v>85</v>
      </c>
      <c r="F8308" s="16" t="s">
        <v>8834</v>
      </c>
      <c r="L8308" s="12" t="s">
        <v>55</v>
      </c>
      <c r="M8308" s="12" t="s">
        <v>36</v>
      </c>
      <c r="N8308" s="12" t="s">
        <v>37</v>
      </c>
      <c r="P8308" s="12" t="s">
        <v>38</v>
      </c>
      <c r="X8308" s="12"/>
      <c r="AE8308" s="7"/>
      <c r="AF8308" s="7"/>
    </row>
    <row r="8309" spans="1:32" x14ac:dyDescent="0.25">
      <c r="A8309" s="15"/>
      <c r="B8309" s="16" t="s">
        <v>8836</v>
      </c>
      <c r="C8309" s="17" t="s">
        <v>31</v>
      </c>
      <c r="D8309" s="12" t="s">
        <v>32</v>
      </c>
      <c r="E8309" s="16" t="s">
        <v>116</v>
      </c>
      <c r="F8309" s="16" t="s">
        <v>8834</v>
      </c>
      <c r="L8309" s="12" t="s">
        <v>55</v>
      </c>
      <c r="M8309" s="12" t="s">
        <v>36</v>
      </c>
      <c r="N8309" s="12" t="s">
        <v>37</v>
      </c>
      <c r="P8309" s="12" t="s">
        <v>38</v>
      </c>
      <c r="X8309" s="12"/>
      <c r="AE8309" s="7"/>
      <c r="AF8309" s="7"/>
    </row>
    <row r="8310" spans="1:32" x14ac:dyDescent="0.25">
      <c r="A8310" s="18"/>
      <c r="B8310" s="16" t="s">
        <v>8837</v>
      </c>
      <c r="C8310" s="17" t="s">
        <v>31</v>
      </c>
      <c r="D8310" s="12" t="s">
        <v>32</v>
      </c>
      <c r="E8310" s="16" t="s">
        <v>88</v>
      </c>
      <c r="F8310" s="16" t="s">
        <v>8834</v>
      </c>
      <c r="L8310" s="12" t="s">
        <v>55</v>
      </c>
      <c r="M8310" s="12" t="s">
        <v>36</v>
      </c>
      <c r="N8310" s="12" t="s">
        <v>37</v>
      </c>
      <c r="P8310" s="12" t="s">
        <v>38</v>
      </c>
      <c r="X8310" s="12"/>
      <c r="AE8310" s="7"/>
      <c r="AF8310" s="7"/>
    </row>
    <row r="8311" spans="1:32" x14ac:dyDescent="0.25">
      <c r="A8311" s="15"/>
      <c r="B8311" s="16" t="s">
        <v>8838</v>
      </c>
      <c r="C8311" s="17" t="s">
        <v>31</v>
      </c>
      <c r="D8311" s="12" t="s">
        <v>32</v>
      </c>
      <c r="E8311" s="16" t="s">
        <v>52</v>
      </c>
      <c r="F8311" s="16" t="s">
        <v>8834</v>
      </c>
      <c r="L8311" s="12" t="s">
        <v>55</v>
      </c>
      <c r="M8311" s="12" t="s">
        <v>36</v>
      </c>
      <c r="N8311" s="12" t="s">
        <v>37</v>
      </c>
      <c r="P8311" s="12" t="s">
        <v>38</v>
      </c>
      <c r="X8311" s="12"/>
      <c r="AE8311" s="7"/>
      <c r="AF8311" s="7"/>
    </row>
    <row r="8312" spans="1:32" x14ac:dyDescent="0.25">
      <c r="A8312" s="18"/>
      <c r="B8312" s="16" t="s">
        <v>8839</v>
      </c>
      <c r="C8312" s="17" t="s">
        <v>31</v>
      </c>
      <c r="D8312" s="12" t="s">
        <v>32</v>
      </c>
      <c r="E8312" s="16" t="s">
        <v>54</v>
      </c>
      <c r="F8312" s="16" t="s">
        <v>8834</v>
      </c>
      <c r="L8312" s="12" t="s">
        <v>55</v>
      </c>
      <c r="M8312" s="12" t="s">
        <v>36</v>
      </c>
      <c r="N8312" s="12" t="s">
        <v>37</v>
      </c>
      <c r="P8312" s="12" t="s">
        <v>38</v>
      </c>
      <c r="X8312" s="12"/>
      <c r="AE8312" s="7"/>
      <c r="AF8312" s="7"/>
    </row>
    <row r="8313" spans="1:32" x14ac:dyDescent="0.25">
      <c r="A8313" s="15"/>
      <c r="B8313" s="16" t="s">
        <v>8840</v>
      </c>
      <c r="C8313" s="17" t="s">
        <v>31</v>
      </c>
      <c r="D8313" s="12" t="s">
        <v>32</v>
      </c>
      <c r="E8313" s="16" t="s">
        <v>57</v>
      </c>
      <c r="F8313" s="16" t="s">
        <v>8834</v>
      </c>
      <c r="L8313" s="12" t="s">
        <v>55</v>
      </c>
      <c r="M8313" s="12" t="s">
        <v>36</v>
      </c>
      <c r="N8313" s="12" t="s">
        <v>37</v>
      </c>
      <c r="P8313" s="12" t="s">
        <v>38</v>
      </c>
      <c r="X8313" s="12"/>
      <c r="AE8313" s="7"/>
      <c r="AF8313" s="7"/>
    </row>
    <row r="8314" spans="1:32" x14ac:dyDescent="0.25">
      <c r="A8314" s="18"/>
      <c r="B8314" s="16" t="s">
        <v>8841</v>
      </c>
      <c r="C8314" s="17" t="s">
        <v>31</v>
      </c>
      <c r="D8314" s="12" t="s">
        <v>32</v>
      </c>
      <c r="E8314" s="16" t="s">
        <v>95</v>
      </c>
      <c r="F8314" s="16" t="s">
        <v>8834</v>
      </c>
      <c r="L8314" s="12" t="s">
        <v>55</v>
      </c>
      <c r="M8314" s="12" t="s">
        <v>36</v>
      </c>
      <c r="N8314" s="12" t="s">
        <v>37</v>
      </c>
      <c r="P8314" s="12" t="s">
        <v>38</v>
      </c>
      <c r="X8314" s="12"/>
      <c r="AE8314" s="7"/>
      <c r="AF8314" s="7"/>
    </row>
    <row r="8315" spans="1:32" x14ac:dyDescent="0.25">
      <c r="A8315" s="15"/>
      <c r="B8315" s="16" t="s">
        <v>8842</v>
      </c>
      <c r="C8315" s="17" t="s">
        <v>31</v>
      </c>
      <c r="D8315" s="12" t="s">
        <v>32</v>
      </c>
      <c r="E8315" s="16" t="s">
        <v>59</v>
      </c>
      <c r="F8315" s="16" t="s">
        <v>8834</v>
      </c>
      <c r="L8315" s="12" t="s">
        <v>55</v>
      </c>
      <c r="M8315" s="12" t="s">
        <v>36</v>
      </c>
      <c r="N8315" s="12" t="s">
        <v>37</v>
      </c>
      <c r="P8315" s="12" t="s">
        <v>38</v>
      </c>
      <c r="X8315" s="12"/>
      <c r="AE8315" s="7"/>
      <c r="AF8315" s="7"/>
    </row>
    <row r="8316" spans="1:32" x14ac:dyDescent="0.25">
      <c r="A8316" s="18"/>
      <c r="B8316" s="16" t="s">
        <v>8843</v>
      </c>
      <c r="C8316" s="17" t="s">
        <v>31</v>
      </c>
      <c r="D8316" s="12" t="s">
        <v>32</v>
      </c>
      <c r="E8316" s="16" t="s">
        <v>98</v>
      </c>
      <c r="F8316" s="16" t="s">
        <v>8834</v>
      </c>
      <c r="L8316" s="12" t="s">
        <v>55</v>
      </c>
      <c r="M8316" s="12" t="s">
        <v>36</v>
      </c>
      <c r="N8316" s="12" t="s">
        <v>37</v>
      </c>
      <c r="P8316" s="12" t="s">
        <v>38</v>
      </c>
      <c r="X8316" s="12"/>
      <c r="AE8316" s="7"/>
      <c r="AF8316" s="7"/>
    </row>
    <row r="8317" spans="1:32" x14ac:dyDescent="0.25">
      <c r="A8317" s="15"/>
      <c r="B8317" s="16" t="s">
        <v>8844</v>
      </c>
      <c r="C8317" s="17" t="s">
        <v>31</v>
      </c>
      <c r="D8317" s="12" t="s">
        <v>32</v>
      </c>
      <c r="E8317" s="16" t="s">
        <v>125</v>
      </c>
      <c r="F8317" s="16" t="s">
        <v>8834</v>
      </c>
      <c r="L8317" s="12" t="s">
        <v>55</v>
      </c>
      <c r="M8317" s="12" t="s">
        <v>36</v>
      </c>
      <c r="N8317" s="12" t="s">
        <v>37</v>
      </c>
      <c r="P8317" s="12" t="s">
        <v>38</v>
      </c>
      <c r="X8317" s="12"/>
      <c r="AE8317" s="7"/>
      <c r="AF8317" s="7"/>
    </row>
    <row r="8318" spans="1:32" x14ac:dyDescent="0.25">
      <c r="A8318" s="18"/>
      <c r="B8318" s="16" t="s">
        <v>8845</v>
      </c>
      <c r="C8318" s="17" t="s">
        <v>31</v>
      </c>
      <c r="D8318" s="12" t="s">
        <v>32</v>
      </c>
      <c r="E8318" s="16" t="s">
        <v>68</v>
      </c>
      <c r="F8318" s="16" t="s">
        <v>8834</v>
      </c>
      <c r="L8318" s="12" t="s">
        <v>55</v>
      </c>
      <c r="M8318" s="12" t="s">
        <v>36</v>
      </c>
      <c r="N8318" s="12" t="s">
        <v>37</v>
      </c>
      <c r="P8318" s="12" t="s">
        <v>38</v>
      </c>
      <c r="X8318" s="12"/>
      <c r="AE8318" s="7"/>
      <c r="AF8318" s="7"/>
    </row>
    <row r="8319" spans="1:32" x14ac:dyDescent="0.25">
      <c r="A8319" s="15"/>
      <c r="B8319" s="16" t="s">
        <v>8846</v>
      </c>
      <c r="C8319" s="17" t="s">
        <v>31</v>
      </c>
      <c r="D8319" s="12" t="s">
        <v>32</v>
      </c>
      <c r="E8319" s="16" t="s">
        <v>101</v>
      </c>
      <c r="F8319" s="16" t="s">
        <v>8834</v>
      </c>
      <c r="L8319" s="12" t="s">
        <v>55</v>
      </c>
      <c r="M8319" s="12" t="s">
        <v>36</v>
      </c>
      <c r="N8319" s="12" t="s">
        <v>37</v>
      </c>
      <c r="P8319" s="12" t="s">
        <v>38</v>
      </c>
      <c r="X8319" s="12"/>
      <c r="AE8319" s="7"/>
      <c r="AF8319" s="7"/>
    </row>
    <row r="8320" spans="1:32" x14ac:dyDescent="0.25">
      <c r="A8320" s="18"/>
      <c r="B8320" s="16" t="s">
        <v>8847</v>
      </c>
      <c r="C8320" s="17" t="s">
        <v>31</v>
      </c>
      <c r="D8320" s="12" t="s">
        <v>32</v>
      </c>
      <c r="E8320" s="16" t="s">
        <v>33</v>
      </c>
      <c r="F8320" s="16" t="s">
        <v>8834</v>
      </c>
      <c r="L8320" s="12" t="s">
        <v>55</v>
      </c>
      <c r="M8320" s="12" t="s">
        <v>36</v>
      </c>
      <c r="N8320" s="12" t="s">
        <v>37</v>
      </c>
      <c r="P8320" s="12" t="s">
        <v>38</v>
      </c>
      <c r="X8320" s="12"/>
      <c r="AE8320" s="7"/>
      <c r="AF8320" s="7"/>
    </row>
    <row r="8321" spans="1:32" x14ac:dyDescent="0.25">
      <c r="A8321" s="15"/>
      <c r="B8321" s="16" t="s">
        <v>8848</v>
      </c>
      <c r="C8321" s="17" t="s">
        <v>31</v>
      </c>
      <c r="D8321" s="12" t="s">
        <v>32</v>
      </c>
      <c r="E8321" s="16" t="s">
        <v>104</v>
      </c>
      <c r="F8321" s="16" t="s">
        <v>8834</v>
      </c>
      <c r="L8321" s="12" t="s">
        <v>55</v>
      </c>
      <c r="M8321" s="12" t="s">
        <v>36</v>
      </c>
      <c r="N8321" s="12" t="s">
        <v>37</v>
      </c>
      <c r="P8321" s="12" t="s">
        <v>38</v>
      </c>
      <c r="X8321" s="12"/>
      <c r="AE8321" s="7"/>
      <c r="AF8321" s="7"/>
    </row>
    <row r="8322" spans="1:32" x14ac:dyDescent="0.25">
      <c r="A8322" s="18"/>
      <c r="B8322" s="16" t="s">
        <v>8849</v>
      </c>
      <c r="C8322" s="17" t="s">
        <v>31</v>
      </c>
      <c r="D8322" s="12" t="s">
        <v>32</v>
      </c>
      <c r="E8322" s="16" t="s">
        <v>40</v>
      </c>
      <c r="F8322" s="16" t="s">
        <v>8834</v>
      </c>
      <c r="L8322" s="12" t="s">
        <v>55</v>
      </c>
      <c r="M8322" s="12" t="s">
        <v>36</v>
      </c>
      <c r="N8322" s="12" t="s">
        <v>37</v>
      </c>
      <c r="P8322" s="12" t="s">
        <v>38</v>
      </c>
      <c r="X8322" s="12"/>
      <c r="AE8322" s="7"/>
      <c r="AF8322" s="7"/>
    </row>
    <row r="8323" spans="1:32" x14ac:dyDescent="0.25">
      <c r="A8323" s="15"/>
      <c r="B8323" s="16" t="s">
        <v>8850</v>
      </c>
      <c r="C8323" s="17" t="s">
        <v>31</v>
      </c>
      <c r="D8323" s="12" t="s">
        <v>32</v>
      </c>
      <c r="E8323" s="16" t="s">
        <v>46</v>
      </c>
      <c r="F8323" s="16" t="s">
        <v>8834</v>
      </c>
      <c r="L8323" s="12" t="s">
        <v>55</v>
      </c>
      <c r="M8323" s="12" t="s">
        <v>36</v>
      </c>
      <c r="N8323" s="12" t="s">
        <v>37</v>
      </c>
      <c r="P8323" s="12" t="s">
        <v>38</v>
      </c>
      <c r="X8323" s="12"/>
      <c r="AE8323" s="7"/>
      <c r="AF8323" s="7"/>
    </row>
    <row r="8324" spans="1:32" x14ac:dyDescent="0.25">
      <c r="A8324" s="18"/>
      <c r="B8324" s="16" t="s">
        <v>8851</v>
      </c>
      <c r="C8324" s="17" t="s">
        <v>31</v>
      </c>
      <c r="D8324" s="12" t="s">
        <v>32</v>
      </c>
      <c r="E8324" s="16" t="s">
        <v>79</v>
      </c>
      <c r="F8324" s="16" t="s">
        <v>8834</v>
      </c>
      <c r="L8324" s="12" t="s">
        <v>55</v>
      </c>
      <c r="M8324" s="12" t="s">
        <v>36</v>
      </c>
      <c r="N8324" s="12" t="s">
        <v>37</v>
      </c>
      <c r="P8324" s="12" t="s">
        <v>38</v>
      </c>
      <c r="X8324" s="12"/>
      <c r="AE8324" s="7"/>
      <c r="AF8324" s="7"/>
    </row>
    <row r="8325" spans="1:32" x14ac:dyDescent="0.25">
      <c r="A8325" s="15"/>
      <c r="B8325" s="16" t="s">
        <v>8852</v>
      </c>
      <c r="C8325" s="17" t="s">
        <v>31</v>
      </c>
      <c r="D8325" s="12" t="s">
        <v>32</v>
      </c>
      <c r="E8325" s="16" t="s">
        <v>81</v>
      </c>
      <c r="F8325" s="16" t="s">
        <v>8834</v>
      </c>
      <c r="L8325" s="12" t="s">
        <v>55</v>
      </c>
      <c r="M8325" s="12" t="s">
        <v>36</v>
      </c>
      <c r="N8325" s="12" t="s">
        <v>37</v>
      </c>
      <c r="P8325" s="12" t="s">
        <v>38</v>
      </c>
      <c r="X8325" s="12"/>
      <c r="AE8325" s="7"/>
      <c r="AF8325" s="7"/>
    </row>
    <row r="8326" spans="1:32" x14ac:dyDescent="0.25">
      <c r="A8326" s="18"/>
      <c r="B8326" s="16" t="s">
        <v>8853</v>
      </c>
      <c r="C8326" s="17" t="s">
        <v>31</v>
      </c>
      <c r="D8326" s="12" t="s">
        <v>32</v>
      </c>
      <c r="E8326" s="16" t="s">
        <v>83</v>
      </c>
      <c r="F8326" s="16" t="s">
        <v>8834</v>
      </c>
      <c r="L8326" s="12" t="s">
        <v>55</v>
      </c>
      <c r="M8326" s="12" t="s">
        <v>36</v>
      </c>
      <c r="N8326" s="12" t="s">
        <v>37</v>
      </c>
      <c r="P8326" s="12" t="s">
        <v>38</v>
      </c>
      <c r="X8326" s="12"/>
      <c r="AE8326" s="7"/>
      <c r="AF8326" s="7"/>
    </row>
    <row r="8327" spans="1:32" x14ac:dyDescent="0.25">
      <c r="A8327" s="15"/>
      <c r="B8327" s="16" t="s">
        <v>8854</v>
      </c>
      <c r="C8327" s="17" t="s">
        <v>31</v>
      </c>
      <c r="D8327" s="12" t="s">
        <v>32</v>
      </c>
      <c r="E8327" s="16" t="s">
        <v>108</v>
      </c>
      <c r="F8327" s="16" t="s">
        <v>8834</v>
      </c>
      <c r="L8327" s="12" t="s">
        <v>55</v>
      </c>
      <c r="M8327" s="12" t="s">
        <v>36</v>
      </c>
      <c r="N8327" s="12" t="s">
        <v>37</v>
      </c>
      <c r="P8327" s="12" t="s">
        <v>38</v>
      </c>
      <c r="X8327" s="12"/>
      <c r="AE8327" s="7"/>
      <c r="AF8327" s="7"/>
    </row>
    <row r="8328" spans="1:32" x14ac:dyDescent="0.25">
      <c r="A8328" s="18"/>
      <c r="B8328" s="16" t="s">
        <v>8855</v>
      </c>
      <c r="C8328" s="17" t="s">
        <v>31</v>
      </c>
      <c r="D8328" s="12" t="s">
        <v>32</v>
      </c>
      <c r="E8328" s="16" t="s">
        <v>173</v>
      </c>
      <c r="F8328" s="16" t="s">
        <v>8834</v>
      </c>
      <c r="L8328" s="12" t="s">
        <v>55</v>
      </c>
      <c r="M8328" s="12" t="s">
        <v>36</v>
      </c>
      <c r="N8328" s="12" t="s">
        <v>37</v>
      </c>
      <c r="P8328" s="12" t="s">
        <v>38</v>
      </c>
      <c r="X8328" s="12"/>
      <c r="AE8328" s="7"/>
      <c r="AF8328" s="7"/>
    </row>
    <row r="8329" spans="1:32" x14ac:dyDescent="0.25">
      <c r="A8329" s="15"/>
      <c r="B8329" s="16" t="s">
        <v>8856</v>
      </c>
      <c r="C8329" s="17" t="s">
        <v>31</v>
      </c>
      <c r="D8329" s="12" t="s">
        <v>32</v>
      </c>
      <c r="E8329" s="16" t="s">
        <v>64</v>
      </c>
      <c r="F8329" s="16" t="s">
        <v>8834</v>
      </c>
      <c r="L8329" s="12" t="s">
        <v>55</v>
      </c>
      <c r="M8329" s="12" t="s">
        <v>36</v>
      </c>
      <c r="N8329" s="12" t="s">
        <v>37</v>
      </c>
      <c r="P8329" s="12" t="s">
        <v>38</v>
      </c>
      <c r="X8329" s="12"/>
      <c r="AE8329" s="7"/>
      <c r="AF8329" s="7"/>
    </row>
    <row r="8330" spans="1:32" x14ac:dyDescent="0.25">
      <c r="A8330" s="18"/>
      <c r="B8330" s="16" t="s">
        <v>8857</v>
      </c>
      <c r="C8330" s="17" t="s">
        <v>31</v>
      </c>
      <c r="D8330" s="12" t="s">
        <v>32</v>
      </c>
      <c r="E8330" s="16" t="s">
        <v>42</v>
      </c>
      <c r="F8330" s="16" t="s">
        <v>8834</v>
      </c>
      <c r="L8330" s="12" t="s">
        <v>55</v>
      </c>
      <c r="M8330" s="12" t="s">
        <v>36</v>
      </c>
      <c r="N8330" s="12" t="s">
        <v>37</v>
      </c>
      <c r="P8330" s="12" t="s">
        <v>38</v>
      </c>
      <c r="X8330" s="12"/>
      <c r="AE8330" s="7"/>
      <c r="AF8330" s="7"/>
    </row>
    <row r="8331" spans="1:32" x14ac:dyDescent="0.25">
      <c r="A8331" s="15"/>
      <c r="B8331" s="16" t="s">
        <v>8858</v>
      </c>
      <c r="C8331" s="17" t="s">
        <v>31</v>
      </c>
      <c r="D8331" s="12" t="s">
        <v>32</v>
      </c>
      <c r="E8331" s="16" t="s">
        <v>179</v>
      </c>
      <c r="F8331" s="16" t="s">
        <v>8834</v>
      </c>
      <c r="L8331" s="12" t="s">
        <v>55</v>
      </c>
      <c r="M8331" s="12" t="s">
        <v>36</v>
      </c>
      <c r="N8331" s="12" t="s">
        <v>37</v>
      </c>
      <c r="P8331" s="12" t="s">
        <v>38</v>
      </c>
      <c r="X8331" s="12"/>
      <c r="AE8331" s="7"/>
      <c r="AF8331" s="7"/>
    </row>
    <row r="8332" spans="1:32" x14ac:dyDescent="0.25">
      <c r="A8332" s="18"/>
      <c r="B8332" s="16" t="s">
        <v>8859</v>
      </c>
      <c r="C8332" s="17" t="s">
        <v>31</v>
      </c>
      <c r="D8332" s="12" t="s">
        <v>32</v>
      </c>
      <c r="E8332" s="16" t="s">
        <v>110</v>
      </c>
      <c r="F8332" s="16" t="s">
        <v>8834</v>
      </c>
      <c r="L8332" s="12" t="s">
        <v>55</v>
      </c>
      <c r="M8332" s="12" t="s">
        <v>36</v>
      </c>
      <c r="N8332" s="12" t="s">
        <v>37</v>
      </c>
      <c r="P8332" s="12" t="s">
        <v>38</v>
      </c>
      <c r="X8332" s="12"/>
      <c r="AE8332" s="7"/>
      <c r="AF8332" s="7"/>
    </row>
    <row r="8333" spans="1:32" x14ac:dyDescent="0.25">
      <c r="A8333" s="15"/>
      <c r="B8333" s="16" t="s">
        <v>8860</v>
      </c>
      <c r="C8333" s="17" t="s">
        <v>31</v>
      </c>
      <c r="D8333" s="12" t="s">
        <v>32</v>
      </c>
      <c r="E8333" s="16" t="s">
        <v>112</v>
      </c>
      <c r="F8333" s="16" t="s">
        <v>8834</v>
      </c>
      <c r="L8333" s="12" t="s">
        <v>55</v>
      </c>
      <c r="M8333" s="12" t="s">
        <v>36</v>
      </c>
      <c r="N8333" s="12" t="s">
        <v>37</v>
      </c>
      <c r="P8333" s="12" t="s">
        <v>38</v>
      </c>
      <c r="X8333" s="12"/>
      <c r="AE8333" s="7"/>
      <c r="AF8333" s="7"/>
    </row>
    <row r="8334" spans="1:32" x14ac:dyDescent="0.25">
      <c r="A8334" s="18"/>
      <c r="B8334" s="16" t="s">
        <v>8861</v>
      </c>
      <c r="C8334" s="17" t="s">
        <v>31</v>
      </c>
      <c r="D8334" s="12" t="s">
        <v>32</v>
      </c>
      <c r="E8334" s="16" t="s">
        <v>183</v>
      </c>
      <c r="F8334" s="16" t="s">
        <v>8834</v>
      </c>
      <c r="L8334" s="12" t="s">
        <v>55</v>
      </c>
      <c r="M8334" s="12" t="s">
        <v>36</v>
      </c>
      <c r="N8334" s="12" t="s">
        <v>37</v>
      </c>
      <c r="P8334" s="12" t="s">
        <v>38</v>
      </c>
      <c r="X8334" s="12"/>
      <c r="AE8334" s="7"/>
      <c r="AF8334" s="7"/>
    </row>
    <row r="8335" spans="1:32" x14ac:dyDescent="0.25">
      <c r="A8335" s="15"/>
      <c r="B8335" s="16" t="s">
        <v>8862</v>
      </c>
      <c r="C8335" s="17" t="s">
        <v>31</v>
      </c>
      <c r="D8335" s="12" t="s">
        <v>32</v>
      </c>
      <c r="E8335" s="16" t="s">
        <v>228</v>
      </c>
      <c r="F8335" s="16" t="s">
        <v>8834</v>
      </c>
      <c r="L8335" s="12" t="s">
        <v>55</v>
      </c>
      <c r="M8335" s="12" t="s">
        <v>36</v>
      </c>
      <c r="N8335" s="12" t="s">
        <v>37</v>
      </c>
      <c r="P8335" s="12" t="s">
        <v>38</v>
      </c>
      <c r="X8335" s="12"/>
      <c r="AE8335" s="7"/>
      <c r="AF8335" s="7"/>
    </row>
    <row r="8336" spans="1:32" x14ac:dyDescent="0.25">
      <c r="A8336" s="18"/>
      <c r="B8336" s="16" t="s">
        <v>8863</v>
      </c>
      <c r="C8336" s="17" t="s">
        <v>31</v>
      </c>
      <c r="D8336" s="12" t="s">
        <v>32</v>
      </c>
      <c r="E8336" s="16" t="s">
        <v>332</v>
      </c>
      <c r="F8336" s="16" t="s">
        <v>8834</v>
      </c>
      <c r="L8336" s="12" t="s">
        <v>55</v>
      </c>
      <c r="M8336" s="12" t="s">
        <v>36</v>
      </c>
      <c r="N8336" s="12" t="s">
        <v>37</v>
      </c>
      <c r="P8336" s="12" t="s">
        <v>38</v>
      </c>
      <c r="X8336" s="12"/>
      <c r="AE8336" s="7"/>
      <c r="AF8336" s="7"/>
    </row>
    <row r="8337" spans="1:32" x14ac:dyDescent="0.25">
      <c r="A8337" s="15"/>
      <c r="B8337" s="16" t="s">
        <v>8864</v>
      </c>
      <c r="C8337" s="17" t="s">
        <v>31</v>
      </c>
      <c r="D8337" s="12" t="s">
        <v>32</v>
      </c>
      <c r="E8337" s="16" t="s">
        <v>191</v>
      </c>
      <c r="F8337" s="16" t="s">
        <v>8834</v>
      </c>
      <c r="L8337" s="12" t="s">
        <v>55</v>
      </c>
      <c r="M8337" s="12" t="s">
        <v>36</v>
      </c>
      <c r="N8337" s="12" t="s">
        <v>37</v>
      </c>
      <c r="P8337" s="12" t="s">
        <v>38</v>
      </c>
      <c r="X8337" s="12"/>
      <c r="AE8337" s="7"/>
      <c r="AF8337" s="7"/>
    </row>
    <row r="8338" spans="1:32" x14ac:dyDescent="0.25">
      <c r="A8338" s="18"/>
      <c r="B8338" s="16" t="s">
        <v>8865</v>
      </c>
      <c r="C8338" s="17" t="s">
        <v>31</v>
      </c>
      <c r="D8338" s="12" t="s">
        <v>32</v>
      </c>
      <c r="E8338" s="16" t="s">
        <v>194</v>
      </c>
      <c r="F8338" s="16" t="s">
        <v>8834</v>
      </c>
      <c r="L8338" s="12" t="s">
        <v>55</v>
      </c>
      <c r="M8338" s="12" t="s">
        <v>36</v>
      </c>
      <c r="N8338" s="12" t="s">
        <v>37</v>
      </c>
      <c r="P8338" s="12" t="s">
        <v>38</v>
      </c>
      <c r="X8338" s="12"/>
      <c r="AE8338" s="7"/>
      <c r="AF8338" s="7"/>
    </row>
    <row r="8339" spans="1:32" x14ac:dyDescent="0.25">
      <c r="A8339" s="15"/>
      <c r="B8339" s="16" t="s">
        <v>8866</v>
      </c>
      <c r="C8339" s="17" t="s">
        <v>31</v>
      </c>
      <c r="D8339" s="12" t="s">
        <v>32</v>
      </c>
      <c r="E8339" s="16" t="s">
        <v>196</v>
      </c>
      <c r="F8339" s="16" t="s">
        <v>8834</v>
      </c>
      <c r="L8339" s="12" t="s">
        <v>55</v>
      </c>
      <c r="M8339" s="12" t="s">
        <v>36</v>
      </c>
      <c r="N8339" s="12" t="s">
        <v>37</v>
      </c>
      <c r="P8339" s="12" t="s">
        <v>38</v>
      </c>
      <c r="X8339" s="12"/>
      <c r="AE8339" s="7"/>
      <c r="AF8339" s="7"/>
    </row>
    <row r="8340" spans="1:32" x14ac:dyDescent="0.25">
      <c r="A8340" s="18"/>
      <c r="B8340" s="16" t="s">
        <v>8867</v>
      </c>
      <c r="C8340" s="17" t="s">
        <v>31</v>
      </c>
      <c r="D8340" s="12" t="s">
        <v>32</v>
      </c>
      <c r="E8340" s="16" t="s">
        <v>337</v>
      </c>
      <c r="F8340" s="16" t="s">
        <v>8834</v>
      </c>
      <c r="L8340" s="12" t="s">
        <v>55</v>
      </c>
      <c r="M8340" s="12" t="s">
        <v>36</v>
      </c>
      <c r="N8340" s="12" t="s">
        <v>37</v>
      </c>
      <c r="P8340" s="12" t="s">
        <v>38</v>
      </c>
      <c r="X8340" s="12"/>
      <c r="AE8340" s="7"/>
      <c r="AF8340" s="7"/>
    </row>
    <row r="8341" spans="1:32" x14ac:dyDescent="0.25">
      <c r="A8341" s="15"/>
      <c r="B8341" s="16" t="s">
        <v>8868</v>
      </c>
      <c r="C8341" s="17" t="s">
        <v>31</v>
      </c>
      <c r="D8341" s="12" t="s">
        <v>32</v>
      </c>
      <c r="E8341" s="16" t="s">
        <v>339</v>
      </c>
      <c r="F8341" s="16" t="s">
        <v>8834</v>
      </c>
      <c r="L8341" s="12" t="s">
        <v>55</v>
      </c>
      <c r="M8341" s="12" t="s">
        <v>36</v>
      </c>
      <c r="N8341" s="12" t="s">
        <v>37</v>
      </c>
      <c r="P8341" s="12" t="s">
        <v>38</v>
      </c>
      <c r="X8341" s="12"/>
      <c r="AE8341" s="7"/>
      <c r="AF8341" s="7"/>
    </row>
    <row r="8342" spans="1:32" x14ac:dyDescent="0.25">
      <c r="A8342" s="18"/>
      <c r="B8342" s="16" t="s">
        <v>8869</v>
      </c>
      <c r="C8342" s="17" t="s">
        <v>31</v>
      </c>
      <c r="D8342" s="12" t="s">
        <v>32</v>
      </c>
      <c r="E8342" s="16" t="s">
        <v>49</v>
      </c>
      <c r="F8342" s="16" t="s">
        <v>8870</v>
      </c>
      <c r="L8342" s="12" t="s">
        <v>55</v>
      </c>
      <c r="M8342" s="12" t="s">
        <v>36</v>
      </c>
      <c r="N8342" s="12" t="s">
        <v>37</v>
      </c>
      <c r="P8342" s="12" t="s">
        <v>38</v>
      </c>
      <c r="X8342" s="12"/>
      <c r="AE8342" s="7"/>
      <c r="AF8342" s="7"/>
    </row>
    <row r="8343" spans="1:32" x14ac:dyDescent="0.25">
      <c r="A8343" s="15"/>
      <c r="B8343" s="16" t="s">
        <v>8871</v>
      </c>
      <c r="C8343" s="17" t="s">
        <v>31</v>
      </c>
      <c r="D8343" s="12" t="s">
        <v>32</v>
      </c>
      <c r="E8343" s="16" t="s">
        <v>85</v>
      </c>
      <c r="F8343" s="16" t="s">
        <v>8870</v>
      </c>
      <c r="L8343" s="12" t="s">
        <v>55</v>
      </c>
      <c r="M8343" s="12" t="s">
        <v>36</v>
      </c>
      <c r="N8343" s="12" t="s">
        <v>37</v>
      </c>
      <c r="P8343" s="12" t="s">
        <v>38</v>
      </c>
      <c r="X8343" s="12"/>
      <c r="AE8343" s="7"/>
      <c r="AF8343" s="7"/>
    </row>
    <row r="8344" spans="1:32" x14ac:dyDescent="0.25">
      <c r="A8344" s="18"/>
      <c r="B8344" s="16" t="s">
        <v>8872</v>
      </c>
      <c r="C8344" s="17" t="s">
        <v>31</v>
      </c>
      <c r="D8344" s="12" t="s">
        <v>32</v>
      </c>
      <c r="E8344" s="16" t="s">
        <v>116</v>
      </c>
      <c r="F8344" s="16" t="s">
        <v>8870</v>
      </c>
      <c r="L8344" s="12" t="s">
        <v>55</v>
      </c>
      <c r="M8344" s="12" t="s">
        <v>36</v>
      </c>
      <c r="N8344" s="12" t="s">
        <v>37</v>
      </c>
      <c r="P8344" s="12" t="s">
        <v>38</v>
      </c>
      <c r="X8344" s="12"/>
      <c r="AE8344" s="7"/>
      <c r="AF8344" s="7"/>
    </row>
    <row r="8345" spans="1:32" x14ac:dyDescent="0.25">
      <c r="A8345" s="15"/>
      <c r="B8345" s="16" t="s">
        <v>8873</v>
      </c>
      <c r="C8345" s="17" t="s">
        <v>31</v>
      </c>
      <c r="D8345" s="12" t="s">
        <v>32</v>
      </c>
      <c r="E8345" s="16" t="s">
        <v>88</v>
      </c>
      <c r="F8345" s="16" t="s">
        <v>8870</v>
      </c>
      <c r="L8345" s="12" t="s">
        <v>55</v>
      </c>
      <c r="M8345" s="12" t="s">
        <v>36</v>
      </c>
      <c r="N8345" s="12" t="s">
        <v>37</v>
      </c>
      <c r="P8345" s="12" t="s">
        <v>38</v>
      </c>
      <c r="X8345" s="12"/>
      <c r="AE8345" s="7"/>
      <c r="AF8345" s="7"/>
    </row>
    <row r="8346" spans="1:32" x14ac:dyDescent="0.25">
      <c r="A8346" s="18"/>
      <c r="B8346" s="16" t="s">
        <v>8874</v>
      </c>
      <c r="C8346" s="17" t="s">
        <v>31</v>
      </c>
      <c r="D8346" s="12" t="s">
        <v>32</v>
      </c>
      <c r="E8346" s="16" t="s">
        <v>52</v>
      </c>
      <c r="F8346" s="16" t="s">
        <v>8870</v>
      </c>
      <c r="L8346" s="12" t="s">
        <v>55</v>
      </c>
      <c r="M8346" s="12" t="s">
        <v>36</v>
      </c>
      <c r="N8346" s="12" t="s">
        <v>37</v>
      </c>
      <c r="P8346" s="12" t="s">
        <v>38</v>
      </c>
      <c r="X8346" s="12"/>
      <c r="AE8346" s="7"/>
      <c r="AF8346" s="7"/>
    </row>
    <row r="8347" spans="1:32" x14ac:dyDescent="0.25">
      <c r="A8347" s="15"/>
      <c r="B8347" s="16" t="s">
        <v>8875</v>
      </c>
      <c r="C8347" s="17" t="s">
        <v>31</v>
      </c>
      <c r="D8347" s="12" t="s">
        <v>32</v>
      </c>
      <c r="E8347" s="16" t="s">
        <v>54</v>
      </c>
      <c r="F8347" s="16" t="s">
        <v>8870</v>
      </c>
      <c r="L8347" s="12" t="s">
        <v>55</v>
      </c>
      <c r="M8347" s="12" t="s">
        <v>36</v>
      </c>
      <c r="N8347" s="12" t="s">
        <v>37</v>
      </c>
      <c r="P8347" s="12" t="s">
        <v>38</v>
      </c>
      <c r="X8347" s="12"/>
      <c r="AE8347" s="7"/>
      <c r="AF8347" s="7"/>
    </row>
    <row r="8348" spans="1:32" x14ac:dyDescent="0.25">
      <c r="A8348" s="18"/>
      <c r="B8348" s="16" t="s">
        <v>8876</v>
      </c>
      <c r="C8348" s="17" t="s">
        <v>31</v>
      </c>
      <c r="D8348" s="12" t="s">
        <v>32</v>
      </c>
      <c r="E8348" s="16" t="s">
        <v>57</v>
      </c>
      <c r="F8348" s="16" t="s">
        <v>8870</v>
      </c>
      <c r="L8348" s="12" t="s">
        <v>55</v>
      </c>
      <c r="M8348" s="12" t="s">
        <v>36</v>
      </c>
      <c r="N8348" s="12" t="s">
        <v>37</v>
      </c>
      <c r="P8348" s="12" t="s">
        <v>38</v>
      </c>
      <c r="X8348" s="12"/>
      <c r="AE8348" s="7"/>
      <c r="AF8348" s="7"/>
    </row>
    <row r="8349" spans="1:32" x14ac:dyDescent="0.25">
      <c r="A8349" s="15"/>
      <c r="B8349" s="16" t="s">
        <v>8877</v>
      </c>
      <c r="C8349" s="17" t="s">
        <v>31</v>
      </c>
      <c r="D8349" s="12" t="s">
        <v>32</v>
      </c>
      <c r="E8349" s="16" t="s">
        <v>95</v>
      </c>
      <c r="F8349" s="16" t="s">
        <v>8870</v>
      </c>
      <c r="L8349" s="12" t="s">
        <v>55</v>
      </c>
      <c r="M8349" s="12" t="s">
        <v>36</v>
      </c>
      <c r="N8349" s="12" t="s">
        <v>37</v>
      </c>
      <c r="P8349" s="12" t="s">
        <v>38</v>
      </c>
      <c r="X8349" s="12"/>
      <c r="AE8349" s="7"/>
      <c r="AF8349" s="7"/>
    </row>
    <row r="8350" spans="1:32" x14ac:dyDescent="0.25">
      <c r="A8350" s="18"/>
      <c r="B8350" s="16" t="s">
        <v>8878</v>
      </c>
      <c r="C8350" s="17" t="s">
        <v>31</v>
      </c>
      <c r="D8350" s="12" t="s">
        <v>32</v>
      </c>
      <c r="E8350" s="16" t="s">
        <v>59</v>
      </c>
      <c r="F8350" s="16" t="s">
        <v>8870</v>
      </c>
      <c r="L8350" s="12" t="s">
        <v>55</v>
      </c>
      <c r="M8350" s="12" t="s">
        <v>36</v>
      </c>
      <c r="N8350" s="12" t="s">
        <v>37</v>
      </c>
      <c r="P8350" s="12" t="s">
        <v>38</v>
      </c>
      <c r="X8350" s="12"/>
      <c r="AE8350" s="7"/>
      <c r="AF8350" s="7"/>
    </row>
    <row r="8351" spans="1:32" x14ac:dyDescent="0.25">
      <c r="A8351" s="15"/>
      <c r="B8351" s="16" t="s">
        <v>8879</v>
      </c>
      <c r="C8351" s="17" t="s">
        <v>31</v>
      </c>
      <c r="D8351" s="12" t="s">
        <v>32</v>
      </c>
      <c r="E8351" s="16" t="s">
        <v>98</v>
      </c>
      <c r="F8351" s="16" t="s">
        <v>8870</v>
      </c>
      <c r="L8351" s="12" t="s">
        <v>55</v>
      </c>
      <c r="M8351" s="12" t="s">
        <v>36</v>
      </c>
      <c r="N8351" s="12" t="s">
        <v>37</v>
      </c>
      <c r="P8351" s="12" t="s">
        <v>38</v>
      </c>
      <c r="X8351" s="12"/>
      <c r="AE8351" s="7"/>
      <c r="AF8351" s="7"/>
    </row>
    <row r="8352" spans="1:32" x14ac:dyDescent="0.25">
      <c r="A8352" s="18"/>
      <c r="B8352" s="16" t="s">
        <v>8880</v>
      </c>
      <c r="C8352" s="17" t="s">
        <v>31</v>
      </c>
      <c r="D8352" s="12" t="s">
        <v>32</v>
      </c>
      <c r="E8352" s="16" t="s">
        <v>125</v>
      </c>
      <c r="F8352" s="16" t="s">
        <v>8870</v>
      </c>
      <c r="L8352" s="12" t="s">
        <v>55</v>
      </c>
      <c r="M8352" s="12" t="s">
        <v>36</v>
      </c>
      <c r="N8352" s="12" t="s">
        <v>37</v>
      </c>
      <c r="P8352" s="12" t="s">
        <v>38</v>
      </c>
      <c r="X8352" s="12"/>
      <c r="AE8352" s="7"/>
      <c r="AF8352" s="7"/>
    </row>
    <row r="8353" spans="1:32" x14ac:dyDescent="0.25">
      <c r="A8353" s="15"/>
      <c r="B8353" s="16" t="s">
        <v>8881</v>
      </c>
      <c r="C8353" s="17" t="s">
        <v>31</v>
      </c>
      <c r="D8353" s="12" t="s">
        <v>32</v>
      </c>
      <c r="E8353" s="16" t="s">
        <v>68</v>
      </c>
      <c r="F8353" s="16" t="s">
        <v>8870</v>
      </c>
      <c r="L8353" s="12" t="s">
        <v>55</v>
      </c>
      <c r="M8353" s="12" t="s">
        <v>36</v>
      </c>
      <c r="N8353" s="12" t="s">
        <v>37</v>
      </c>
      <c r="P8353" s="12" t="s">
        <v>38</v>
      </c>
      <c r="X8353" s="12"/>
      <c r="AE8353" s="7"/>
      <c r="AF8353" s="7"/>
    </row>
    <row r="8354" spans="1:32" x14ac:dyDescent="0.25">
      <c r="A8354" s="18"/>
      <c r="B8354" s="16" t="s">
        <v>8882</v>
      </c>
      <c r="C8354" s="17" t="s">
        <v>31</v>
      </c>
      <c r="D8354" s="12" t="s">
        <v>32</v>
      </c>
      <c r="E8354" s="16" t="s">
        <v>101</v>
      </c>
      <c r="F8354" s="16" t="s">
        <v>8870</v>
      </c>
      <c r="L8354" s="12" t="s">
        <v>55</v>
      </c>
      <c r="M8354" s="12" t="s">
        <v>36</v>
      </c>
      <c r="N8354" s="12" t="s">
        <v>37</v>
      </c>
      <c r="P8354" s="12" t="s">
        <v>38</v>
      </c>
      <c r="X8354" s="12"/>
      <c r="AE8354" s="7"/>
      <c r="AF8354" s="7"/>
    </row>
    <row r="8355" spans="1:32" x14ac:dyDescent="0.25">
      <c r="A8355" s="15"/>
      <c r="B8355" s="16" t="s">
        <v>8883</v>
      </c>
      <c r="C8355" s="17" t="s">
        <v>31</v>
      </c>
      <c r="D8355" s="12" t="s">
        <v>32</v>
      </c>
      <c r="E8355" s="16" t="s">
        <v>33</v>
      </c>
      <c r="F8355" s="16" t="s">
        <v>8870</v>
      </c>
      <c r="L8355" s="12" t="s">
        <v>55</v>
      </c>
      <c r="M8355" s="12" t="s">
        <v>36</v>
      </c>
      <c r="N8355" s="12" t="s">
        <v>37</v>
      </c>
      <c r="P8355" s="12" t="s">
        <v>38</v>
      </c>
      <c r="X8355" s="12"/>
      <c r="AE8355" s="7"/>
      <c r="AF8355" s="7"/>
    </row>
    <row r="8356" spans="1:32" x14ac:dyDescent="0.25">
      <c r="A8356" s="18"/>
      <c r="B8356" s="16" t="s">
        <v>8884</v>
      </c>
      <c r="C8356" s="17" t="s">
        <v>31</v>
      </c>
      <c r="D8356" s="12" t="s">
        <v>32</v>
      </c>
      <c r="E8356" s="16" t="s">
        <v>104</v>
      </c>
      <c r="F8356" s="16" t="s">
        <v>8870</v>
      </c>
      <c r="L8356" s="12" t="s">
        <v>55</v>
      </c>
      <c r="M8356" s="12" t="s">
        <v>36</v>
      </c>
      <c r="N8356" s="12" t="s">
        <v>37</v>
      </c>
      <c r="P8356" s="12" t="s">
        <v>38</v>
      </c>
      <c r="X8356" s="12"/>
      <c r="AE8356" s="7"/>
      <c r="AF8356" s="7"/>
    </row>
    <row r="8357" spans="1:32" x14ac:dyDescent="0.25">
      <c r="A8357" s="15"/>
      <c r="B8357" s="16" t="s">
        <v>8885</v>
      </c>
      <c r="C8357" s="17" t="s">
        <v>31</v>
      </c>
      <c r="D8357" s="12" t="s">
        <v>32</v>
      </c>
      <c r="E8357" s="16" t="s">
        <v>40</v>
      </c>
      <c r="F8357" s="16" t="s">
        <v>8870</v>
      </c>
      <c r="L8357" s="12" t="s">
        <v>55</v>
      </c>
      <c r="M8357" s="12" t="s">
        <v>36</v>
      </c>
      <c r="N8357" s="12" t="s">
        <v>37</v>
      </c>
      <c r="P8357" s="12" t="s">
        <v>38</v>
      </c>
      <c r="X8357" s="12"/>
      <c r="AE8357" s="7"/>
      <c r="AF8357" s="7"/>
    </row>
    <row r="8358" spans="1:32" x14ac:dyDescent="0.25">
      <c r="A8358" s="18"/>
      <c r="B8358" s="16" t="s">
        <v>8886</v>
      </c>
      <c r="C8358" s="17" t="s">
        <v>31</v>
      </c>
      <c r="D8358" s="12" t="s">
        <v>32</v>
      </c>
      <c r="E8358" s="16" t="s">
        <v>46</v>
      </c>
      <c r="F8358" s="16" t="s">
        <v>8870</v>
      </c>
      <c r="L8358" s="12" t="s">
        <v>55</v>
      </c>
      <c r="M8358" s="12" t="s">
        <v>36</v>
      </c>
      <c r="N8358" s="12" t="s">
        <v>37</v>
      </c>
      <c r="P8358" s="12" t="s">
        <v>38</v>
      </c>
      <c r="X8358" s="12"/>
      <c r="AE8358" s="7"/>
      <c r="AF8358" s="7"/>
    </row>
    <row r="8359" spans="1:32" x14ac:dyDescent="0.25">
      <c r="A8359" s="15"/>
      <c r="B8359" s="16" t="s">
        <v>8887</v>
      </c>
      <c r="C8359" s="17" t="s">
        <v>31</v>
      </c>
      <c r="D8359" s="12" t="s">
        <v>32</v>
      </c>
      <c r="E8359" s="16" t="s">
        <v>79</v>
      </c>
      <c r="F8359" s="16" t="s">
        <v>8870</v>
      </c>
      <c r="L8359" s="12" t="s">
        <v>55</v>
      </c>
      <c r="M8359" s="12" t="s">
        <v>36</v>
      </c>
      <c r="N8359" s="12" t="s">
        <v>37</v>
      </c>
      <c r="P8359" s="12" t="s">
        <v>38</v>
      </c>
      <c r="X8359" s="12"/>
      <c r="AE8359" s="7"/>
      <c r="AF8359" s="7"/>
    </row>
    <row r="8360" spans="1:32" x14ac:dyDescent="0.25">
      <c r="A8360" s="18"/>
      <c r="B8360" s="16" t="s">
        <v>8888</v>
      </c>
      <c r="C8360" s="17" t="s">
        <v>31</v>
      </c>
      <c r="D8360" s="12" t="s">
        <v>32</v>
      </c>
      <c r="E8360" s="16" t="s">
        <v>81</v>
      </c>
      <c r="F8360" s="16" t="s">
        <v>8870</v>
      </c>
      <c r="L8360" s="12" t="s">
        <v>55</v>
      </c>
      <c r="M8360" s="12" t="s">
        <v>36</v>
      </c>
      <c r="N8360" s="12" t="s">
        <v>37</v>
      </c>
      <c r="P8360" s="12" t="s">
        <v>38</v>
      </c>
      <c r="X8360" s="12"/>
      <c r="AE8360" s="7"/>
      <c r="AF8360" s="7"/>
    </row>
    <row r="8361" spans="1:32" x14ac:dyDescent="0.25">
      <c r="A8361" s="15"/>
      <c r="B8361" s="16" t="s">
        <v>8889</v>
      </c>
      <c r="C8361" s="17" t="s">
        <v>31</v>
      </c>
      <c r="D8361" s="12" t="s">
        <v>32</v>
      </c>
      <c r="E8361" s="16" t="s">
        <v>83</v>
      </c>
      <c r="F8361" s="16" t="s">
        <v>8870</v>
      </c>
      <c r="L8361" s="12" t="s">
        <v>55</v>
      </c>
      <c r="M8361" s="12" t="s">
        <v>36</v>
      </c>
      <c r="N8361" s="12" t="s">
        <v>37</v>
      </c>
      <c r="P8361" s="12" t="s">
        <v>38</v>
      </c>
      <c r="X8361" s="12"/>
      <c r="AE8361" s="7"/>
      <c r="AF8361" s="7"/>
    </row>
    <row r="8362" spans="1:32" x14ac:dyDescent="0.25">
      <c r="A8362" s="18"/>
      <c r="B8362" s="16" t="s">
        <v>8890</v>
      </c>
      <c r="C8362" s="17" t="s">
        <v>31</v>
      </c>
      <c r="D8362" s="12" t="s">
        <v>32</v>
      </c>
      <c r="E8362" s="16" t="s">
        <v>49</v>
      </c>
      <c r="F8362" s="16" t="s">
        <v>8891</v>
      </c>
      <c r="L8362" s="12" t="s">
        <v>55</v>
      </c>
      <c r="M8362" s="12" t="s">
        <v>36</v>
      </c>
      <c r="N8362" s="12" t="s">
        <v>37</v>
      </c>
      <c r="P8362" s="12" t="s">
        <v>38</v>
      </c>
      <c r="X8362" s="12"/>
      <c r="AE8362" s="7"/>
      <c r="AF8362" s="7"/>
    </row>
    <row r="8363" spans="1:32" x14ac:dyDescent="0.25">
      <c r="A8363" s="15"/>
      <c r="B8363" s="16" t="s">
        <v>8892</v>
      </c>
      <c r="C8363" s="17" t="s">
        <v>31</v>
      </c>
      <c r="D8363" s="12" t="s">
        <v>32</v>
      </c>
      <c r="E8363" s="16" t="s">
        <v>85</v>
      </c>
      <c r="F8363" s="16" t="s">
        <v>8891</v>
      </c>
      <c r="L8363" s="12" t="s">
        <v>55</v>
      </c>
      <c r="M8363" s="12" t="s">
        <v>36</v>
      </c>
      <c r="N8363" s="12" t="s">
        <v>37</v>
      </c>
      <c r="P8363" s="12" t="s">
        <v>38</v>
      </c>
      <c r="X8363" s="12"/>
      <c r="AE8363" s="7"/>
      <c r="AF8363" s="7"/>
    </row>
    <row r="8364" spans="1:32" x14ac:dyDescent="0.25">
      <c r="A8364" s="18"/>
      <c r="B8364" s="16" t="s">
        <v>8893</v>
      </c>
      <c r="C8364" s="17" t="s">
        <v>31</v>
      </c>
      <c r="D8364" s="12" t="s">
        <v>32</v>
      </c>
      <c r="E8364" s="16" t="s">
        <v>116</v>
      </c>
      <c r="F8364" s="16" t="s">
        <v>8891</v>
      </c>
      <c r="L8364" s="12" t="s">
        <v>55</v>
      </c>
      <c r="M8364" s="12" t="s">
        <v>36</v>
      </c>
      <c r="N8364" s="12" t="s">
        <v>37</v>
      </c>
      <c r="P8364" s="12" t="s">
        <v>38</v>
      </c>
      <c r="X8364" s="12"/>
      <c r="AE8364" s="7"/>
      <c r="AF8364" s="7"/>
    </row>
    <row r="8365" spans="1:32" x14ac:dyDescent="0.25">
      <c r="A8365" s="15"/>
      <c r="B8365" s="16" t="s">
        <v>8894</v>
      </c>
      <c r="C8365" s="17" t="s">
        <v>31</v>
      </c>
      <c r="D8365" s="12" t="s">
        <v>32</v>
      </c>
      <c r="E8365" s="16" t="s">
        <v>88</v>
      </c>
      <c r="F8365" s="16" t="s">
        <v>8891</v>
      </c>
      <c r="L8365" s="12" t="s">
        <v>55</v>
      </c>
      <c r="M8365" s="12" t="s">
        <v>36</v>
      </c>
      <c r="N8365" s="12" t="s">
        <v>37</v>
      </c>
      <c r="P8365" s="12" t="s">
        <v>38</v>
      </c>
      <c r="X8365" s="12"/>
      <c r="AE8365" s="7"/>
      <c r="AF8365" s="7"/>
    </row>
    <row r="8366" spans="1:32" x14ac:dyDescent="0.25">
      <c r="A8366" s="18"/>
      <c r="B8366" s="16" t="s">
        <v>8895</v>
      </c>
      <c r="C8366" s="17" t="s">
        <v>31</v>
      </c>
      <c r="D8366" s="12" t="s">
        <v>32</v>
      </c>
      <c r="E8366" s="16" t="s">
        <v>52</v>
      </c>
      <c r="F8366" s="16" t="s">
        <v>8891</v>
      </c>
      <c r="L8366" s="12" t="s">
        <v>55</v>
      </c>
      <c r="M8366" s="12" t="s">
        <v>36</v>
      </c>
      <c r="N8366" s="12" t="s">
        <v>37</v>
      </c>
      <c r="P8366" s="12" t="s">
        <v>38</v>
      </c>
      <c r="X8366" s="12"/>
      <c r="AE8366" s="7"/>
      <c r="AF8366" s="7"/>
    </row>
    <row r="8367" spans="1:32" x14ac:dyDescent="0.25">
      <c r="A8367" s="15"/>
      <c r="B8367" s="16" t="s">
        <v>8896</v>
      </c>
      <c r="C8367" s="17" t="s">
        <v>31</v>
      </c>
      <c r="D8367" s="12" t="s">
        <v>32</v>
      </c>
      <c r="E8367" s="16" t="s">
        <v>54</v>
      </c>
      <c r="F8367" s="16" t="s">
        <v>8891</v>
      </c>
      <c r="L8367" s="12" t="s">
        <v>55</v>
      </c>
      <c r="M8367" s="12" t="s">
        <v>36</v>
      </c>
      <c r="N8367" s="12" t="s">
        <v>37</v>
      </c>
      <c r="P8367" s="12" t="s">
        <v>38</v>
      </c>
      <c r="X8367" s="12"/>
      <c r="AE8367" s="7"/>
      <c r="AF8367" s="7"/>
    </row>
    <row r="8368" spans="1:32" x14ac:dyDescent="0.25">
      <c r="A8368" s="18"/>
      <c r="B8368" s="16" t="s">
        <v>8897</v>
      </c>
      <c r="C8368" s="17" t="s">
        <v>31</v>
      </c>
      <c r="D8368" s="12" t="s">
        <v>32</v>
      </c>
      <c r="E8368" s="16" t="s">
        <v>57</v>
      </c>
      <c r="F8368" s="16" t="s">
        <v>8891</v>
      </c>
      <c r="L8368" s="12" t="s">
        <v>55</v>
      </c>
      <c r="M8368" s="12" t="s">
        <v>36</v>
      </c>
      <c r="N8368" s="12" t="s">
        <v>37</v>
      </c>
      <c r="P8368" s="12" t="s">
        <v>38</v>
      </c>
      <c r="X8368" s="12"/>
      <c r="AE8368" s="7"/>
      <c r="AF8368" s="7"/>
    </row>
    <row r="8369" spans="1:32" x14ac:dyDescent="0.25">
      <c r="A8369" s="15"/>
      <c r="B8369" s="16" t="s">
        <v>8898</v>
      </c>
      <c r="C8369" s="17" t="s">
        <v>31</v>
      </c>
      <c r="D8369" s="12" t="s">
        <v>32</v>
      </c>
      <c r="E8369" s="16" t="s">
        <v>95</v>
      </c>
      <c r="F8369" s="16" t="s">
        <v>8891</v>
      </c>
      <c r="L8369" s="12" t="s">
        <v>55</v>
      </c>
      <c r="M8369" s="12" t="s">
        <v>36</v>
      </c>
      <c r="N8369" s="12" t="s">
        <v>37</v>
      </c>
      <c r="P8369" s="12" t="s">
        <v>38</v>
      </c>
      <c r="X8369" s="12"/>
      <c r="AE8369" s="7"/>
      <c r="AF8369" s="7"/>
    </row>
    <row r="8370" spans="1:32" x14ac:dyDescent="0.25">
      <c r="A8370" s="18"/>
      <c r="B8370" s="16" t="s">
        <v>8899</v>
      </c>
      <c r="C8370" s="17" t="s">
        <v>31</v>
      </c>
      <c r="D8370" s="12" t="s">
        <v>32</v>
      </c>
      <c r="E8370" s="16" t="s">
        <v>59</v>
      </c>
      <c r="F8370" s="16" t="s">
        <v>8891</v>
      </c>
      <c r="L8370" s="12" t="s">
        <v>55</v>
      </c>
      <c r="M8370" s="12" t="s">
        <v>36</v>
      </c>
      <c r="N8370" s="12" t="s">
        <v>37</v>
      </c>
      <c r="P8370" s="12" t="s">
        <v>38</v>
      </c>
      <c r="X8370" s="12"/>
      <c r="AE8370" s="7"/>
      <c r="AF8370" s="7"/>
    </row>
    <row r="8371" spans="1:32" x14ac:dyDescent="0.25">
      <c r="A8371" s="15"/>
      <c r="B8371" s="16" t="s">
        <v>8900</v>
      </c>
      <c r="C8371" s="17" t="s">
        <v>31</v>
      </c>
      <c r="D8371" s="12" t="s">
        <v>32</v>
      </c>
      <c r="E8371" s="16" t="s">
        <v>98</v>
      </c>
      <c r="F8371" s="16" t="s">
        <v>8891</v>
      </c>
      <c r="L8371" s="12" t="s">
        <v>55</v>
      </c>
      <c r="M8371" s="12" t="s">
        <v>36</v>
      </c>
      <c r="N8371" s="12" t="s">
        <v>37</v>
      </c>
      <c r="P8371" s="12" t="s">
        <v>38</v>
      </c>
      <c r="X8371" s="12"/>
      <c r="AE8371" s="7"/>
      <c r="AF8371" s="7"/>
    </row>
    <row r="8372" spans="1:32" x14ac:dyDescent="0.25">
      <c r="A8372" s="18"/>
      <c r="B8372" s="16" t="s">
        <v>8901</v>
      </c>
      <c r="C8372" s="17" t="s">
        <v>31</v>
      </c>
      <c r="D8372" s="12" t="s">
        <v>32</v>
      </c>
      <c r="E8372" s="16" t="s">
        <v>125</v>
      </c>
      <c r="F8372" s="16" t="s">
        <v>8891</v>
      </c>
      <c r="L8372" s="12" t="s">
        <v>55</v>
      </c>
      <c r="M8372" s="12" t="s">
        <v>36</v>
      </c>
      <c r="N8372" s="12" t="s">
        <v>37</v>
      </c>
      <c r="P8372" s="12" t="s">
        <v>38</v>
      </c>
      <c r="X8372" s="12"/>
      <c r="AE8372" s="7"/>
      <c r="AF8372" s="7"/>
    </row>
    <row r="8373" spans="1:32" x14ac:dyDescent="0.25">
      <c r="A8373" s="15"/>
      <c r="B8373" s="16" t="s">
        <v>8902</v>
      </c>
      <c r="C8373" s="17" t="s">
        <v>31</v>
      </c>
      <c r="D8373" s="12" t="s">
        <v>32</v>
      </c>
      <c r="E8373" s="16" t="s">
        <v>49</v>
      </c>
      <c r="F8373" s="16" t="s">
        <v>8903</v>
      </c>
      <c r="L8373" s="12" t="s">
        <v>55</v>
      </c>
      <c r="M8373" s="12" t="s">
        <v>36</v>
      </c>
      <c r="N8373" s="12" t="s">
        <v>37</v>
      </c>
      <c r="P8373" s="12" t="s">
        <v>38</v>
      </c>
      <c r="X8373" s="12"/>
      <c r="AE8373" s="7"/>
      <c r="AF8373" s="7"/>
    </row>
    <row r="8374" spans="1:32" x14ac:dyDescent="0.25">
      <c r="A8374" s="18"/>
      <c r="B8374" s="16" t="s">
        <v>8904</v>
      </c>
      <c r="C8374" s="17" t="s">
        <v>31</v>
      </c>
      <c r="D8374" s="12" t="s">
        <v>32</v>
      </c>
      <c r="E8374" s="16" t="s">
        <v>1778</v>
      </c>
      <c r="F8374" s="16" t="s">
        <v>8903</v>
      </c>
      <c r="L8374" s="12" t="s">
        <v>55</v>
      </c>
      <c r="M8374" s="12" t="s">
        <v>36</v>
      </c>
      <c r="N8374" s="12" t="s">
        <v>37</v>
      </c>
      <c r="P8374" s="12" t="s">
        <v>38</v>
      </c>
      <c r="X8374" s="12"/>
      <c r="AE8374" s="7"/>
      <c r="AF8374" s="7"/>
    </row>
    <row r="8375" spans="1:32" x14ac:dyDescent="0.25">
      <c r="A8375" s="15"/>
      <c r="B8375" s="16" t="s">
        <v>8905</v>
      </c>
      <c r="C8375" s="17" t="s">
        <v>31</v>
      </c>
      <c r="D8375" s="12" t="s">
        <v>32</v>
      </c>
      <c r="E8375" s="16" t="s">
        <v>274</v>
      </c>
      <c r="F8375" s="16" t="s">
        <v>8903</v>
      </c>
      <c r="L8375" s="12" t="s">
        <v>55</v>
      </c>
      <c r="M8375" s="12" t="s">
        <v>36</v>
      </c>
      <c r="N8375" s="12" t="s">
        <v>37</v>
      </c>
      <c r="P8375" s="12" t="s">
        <v>38</v>
      </c>
      <c r="X8375" s="12"/>
      <c r="AE8375" s="7"/>
      <c r="AF8375" s="7"/>
    </row>
    <row r="8376" spans="1:32" x14ac:dyDescent="0.25">
      <c r="A8376" s="18"/>
      <c r="B8376" s="16" t="s">
        <v>8906</v>
      </c>
      <c r="C8376" s="17" t="s">
        <v>31</v>
      </c>
      <c r="D8376" s="12" t="s">
        <v>32</v>
      </c>
      <c r="E8376" s="16" t="s">
        <v>7045</v>
      </c>
      <c r="F8376" s="16" t="s">
        <v>8903</v>
      </c>
      <c r="L8376" s="12" t="s">
        <v>55</v>
      </c>
      <c r="M8376" s="12" t="s">
        <v>36</v>
      </c>
      <c r="N8376" s="12" t="s">
        <v>37</v>
      </c>
      <c r="P8376" s="12" t="s">
        <v>38</v>
      </c>
      <c r="X8376" s="12"/>
      <c r="AE8376" s="7"/>
      <c r="AF8376" s="7"/>
    </row>
    <row r="8377" spans="1:32" x14ac:dyDescent="0.25">
      <c r="A8377" s="15"/>
      <c r="B8377" s="16" t="s">
        <v>8907</v>
      </c>
      <c r="C8377" s="17" t="s">
        <v>31</v>
      </c>
      <c r="D8377" s="12" t="s">
        <v>32</v>
      </c>
      <c r="E8377" s="16" t="s">
        <v>7047</v>
      </c>
      <c r="F8377" s="16" t="s">
        <v>8903</v>
      </c>
      <c r="L8377" s="12" t="s">
        <v>55</v>
      </c>
      <c r="M8377" s="12" t="s">
        <v>36</v>
      </c>
      <c r="N8377" s="12" t="s">
        <v>37</v>
      </c>
      <c r="P8377" s="12" t="s">
        <v>38</v>
      </c>
      <c r="X8377" s="12"/>
      <c r="AE8377" s="7"/>
      <c r="AF8377" s="7"/>
    </row>
    <row r="8378" spans="1:32" x14ac:dyDescent="0.25">
      <c r="A8378" s="18"/>
      <c r="B8378" s="16" t="s">
        <v>8908</v>
      </c>
      <c r="C8378" s="17" t="s">
        <v>31</v>
      </c>
      <c r="D8378" s="12" t="s">
        <v>32</v>
      </c>
      <c r="E8378" s="16" t="s">
        <v>7049</v>
      </c>
      <c r="F8378" s="16" t="s">
        <v>8903</v>
      </c>
      <c r="L8378" s="12" t="s">
        <v>55</v>
      </c>
      <c r="M8378" s="12" t="s">
        <v>36</v>
      </c>
      <c r="N8378" s="12" t="s">
        <v>37</v>
      </c>
      <c r="P8378" s="12" t="s">
        <v>38</v>
      </c>
      <c r="X8378" s="12"/>
      <c r="AE8378" s="7"/>
      <c r="AF8378" s="7"/>
    </row>
    <row r="8379" spans="1:32" x14ac:dyDescent="0.25">
      <c r="A8379" s="15"/>
      <c r="B8379" s="16" t="s">
        <v>8909</v>
      </c>
      <c r="C8379" s="17" t="s">
        <v>31</v>
      </c>
      <c r="D8379" s="12" t="s">
        <v>32</v>
      </c>
      <c r="E8379" s="16" t="s">
        <v>7051</v>
      </c>
      <c r="F8379" s="16" t="s">
        <v>8903</v>
      </c>
      <c r="L8379" s="12" t="s">
        <v>55</v>
      </c>
      <c r="M8379" s="12" t="s">
        <v>36</v>
      </c>
      <c r="N8379" s="12" t="s">
        <v>37</v>
      </c>
      <c r="P8379" s="12" t="s">
        <v>38</v>
      </c>
      <c r="X8379" s="12"/>
      <c r="AE8379" s="7"/>
      <c r="AF8379" s="7"/>
    </row>
    <row r="8380" spans="1:32" x14ac:dyDescent="0.25">
      <c r="A8380" s="18"/>
      <c r="B8380" s="16" t="s">
        <v>8910</v>
      </c>
      <c r="C8380" s="17" t="s">
        <v>31</v>
      </c>
      <c r="D8380" s="12" t="s">
        <v>32</v>
      </c>
      <c r="E8380" s="16" t="s">
        <v>7053</v>
      </c>
      <c r="F8380" s="16" t="s">
        <v>8903</v>
      </c>
      <c r="L8380" s="12" t="s">
        <v>55</v>
      </c>
      <c r="M8380" s="12" t="s">
        <v>36</v>
      </c>
      <c r="N8380" s="12" t="s">
        <v>37</v>
      </c>
      <c r="P8380" s="12" t="s">
        <v>38</v>
      </c>
      <c r="X8380" s="12"/>
      <c r="AE8380" s="7"/>
      <c r="AF8380" s="7"/>
    </row>
    <row r="8381" spans="1:32" x14ac:dyDescent="0.25">
      <c r="A8381" s="15"/>
      <c r="B8381" s="16" t="s">
        <v>8911</v>
      </c>
      <c r="C8381" s="17" t="s">
        <v>31</v>
      </c>
      <c r="D8381" s="12" t="s">
        <v>32</v>
      </c>
      <c r="E8381" s="16" t="s">
        <v>49</v>
      </c>
      <c r="F8381" s="16" t="s">
        <v>8912</v>
      </c>
      <c r="L8381" s="12" t="s">
        <v>55</v>
      </c>
      <c r="M8381" s="12" t="s">
        <v>36</v>
      </c>
      <c r="N8381" s="12" t="s">
        <v>37</v>
      </c>
      <c r="P8381" s="12" t="s">
        <v>38</v>
      </c>
      <c r="X8381" s="12"/>
      <c r="AE8381" s="7"/>
      <c r="AF8381" s="7"/>
    </row>
    <row r="8382" spans="1:32" x14ac:dyDescent="0.25">
      <c r="A8382" s="18"/>
      <c r="B8382" s="16" t="s">
        <v>8913</v>
      </c>
      <c r="C8382" s="17" t="s">
        <v>31</v>
      </c>
      <c r="D8382" s="12" t="s">
        <v>32</v>
      </c>
      <c r="E8382" s="16" t="s">
        <v>85</v>
      </c>
      <c r="F8382" s="16" t="s">
        <v>8912</v>
      </c>
      <c r="L8382" s="12" t="s">
        <v>55</v>
      </c>
      <c r="M8382" s="12" t="s">
        <v>36</v>
      </c>
      <c r="N8382" s="12" t="s">
        <v>37</v>
      </c>
      <c r="P8382" s="12" t="s">
        <v>38</v>
      </c>
      <c r="X8382" s="12"/>
      <c r="AE8382" s="7"/>
      <c r="AF8382" s="7"/>
    </row>
    <row r="8383" spans="1:32" x14ac:dyDescent="0.25">
      <c r="A8383" s="15"/>
      <c r="B8383" s="16" t="s">
        <v>8914</v>
      </c>
      <c r="C8383" s="17" t="s">
        <v>31</v>
      </c>
      <c r="D8383" s="12" t="s">
        <v>32</v>
      </c>
      <c r="E8383" s="16" t="s">
        <v>116</v>
      </c>
      <c r="F8383" s="16" t="s">
        <v>8912</v>
      </c>
      <c r="L8383" s="12" t="s">
        <v>55</v>
      </c>
      <c r="M8383" s="12" t="s">
        <v>36</v>
      </c>
      <c r="N8383" s="12" t="s">
        <v>37</v>
      </c>
      <c r="P8383" s="12" t="s">
        <v>38</v>
      </c>
      <c r="X8383" s="12"/>
      <c r="AE8383" s="7"/>
      <c r="AF8383" s="7"/>
    </row>
    <row r="8384" spans="1:32" x14ac:dyDescent="0.25">
      <c r="A8384" s="18"/>
      <c r="B8384" s="16" t="s">
        <v>8915</v>
      </c>
      <c r="C8384" s="17" t="s">
        <v>31</v>
      </c>
      <c r="D8384" s="12" t="s">
        <v>32</v>
      </c>
      <c r="E8384" s="16" t="s">
        <v>88</v>
      </c>
      <c r="F8384" s="16" t="s">
        <v>8912</v>
      </c>
      <c r="L8384" s="12" t="s">
        <v>55</v>
      </c>
      <c r="M8384" s="12" t="s">
        <v>36</v>
      </c>
      <c r="N8384" s="12" t="s">
        <v>37</v>
      </c>
      <c r="P8384" s="12" t="s">
        <v>38</v>
      </c>
      <c r="X8384" s="12"/>
      <c r="AE8384" s="7"/>
      <c r="AF8384" s="7"/>
    </row>
    <row r="8385" spans="1:32" x14ac:dyDescent="0.25">
      <c r="A8385" s="15"/>
      <c r="B8385" s="16" t="s">
        <v>8916</v>
      </c>
      <c r="C8385" s="17" t="s">
        <v>31</v>
      </c>
      <c r="D8385" s="12" t="s">
        <v>32</v>
      </c>
      <c r="E8385" s="16" t="s">
        <v>52</v>
      </c>
      <c r="F8385" s="16" t="s">
        <v>8912</v>
      </c>
      <c r="L8385" s="12" t="s">
        <v>55</v>
      </c>
      <c r="M8385" s="12" t="s">
        <v>36</v>
      </c>
      <c r="N8385" s="12" t="s">
        <v>37</v>
      </c>
      <c r="P8385" s="12" t="s">
        <v>38</v>
      </c>
      <c r="X8385" s="12"/>
      <c r="AE8385" s="7"/>
      <c r="AF8385" s="7"/>
    </row>
    <row r="8386" spans="1:32" x14ac:dyDescent="0.25">
      <c r="A8386" s="18"/>
      <c r="B8386" s="16" t="s">
        <v>8917</v>
      </c>
      <c r="C8386" s="17" t="s">
        <v>31</v>
      </c>
      <c r="D8386" s="12" t="s">
        <v>32</v>
      </c>
      <c r="E8386" s="16" t="s">
        <v>54</v>
      </c>
      <c r="F8386" s="16" t="s">
        <v>8912</v>
      </c>
      <c r="L8386" s="12" t="s">
        <v>55</v>
      </c>
      <c r="M8386" s="12" t="s">
        <v>36</v>
      </c>
      <c r="N8386" s="12" t="s">
        <v>37</v>
      </c>
      <c r="P8386" s="12" t="s">
        <v>38</v>
      </c>
      <c r="X8386" s="12"/>
      <c r="AE8386" s="7"/>
      <c r="AF8386" s="7"/>
    </row>
    <row r="8387" spans="1:32" x14ac:dyDescent="0.25">
      <c r="A8387" s="15"/>
      <c r="B8387" s="16" t="s">
        <v>8918</v>
      </c>
      <c r="C8387" s="17" t="s">
        <v>31</v>
      </c>
      <c r="D8387" s="12" t="s">
        <v>32</v>
      </c>
      <c r="E8387" s="16" t="s">
        <v>57</v>
      </c>
      <c r="F8387" s="16" t="s">
        <v>8912</v>
      </c>
      <c r="L8387" s="12" t="s">
        <v>55</v>
      </c>
      <c r="M8387" s="12" t="s">
        <v>36</v>
      </c>
      <c r="N8387" s="12" t="s">
        <v>37</v>
      </c>
      <c r="P8387" s="12" t="s">
        <v>38</v>
      </c>
      <c r="X8387" s="12"/>
      <c r="AE8387" s="7"/>
      <c r="AF8387" s="7"/>
    </row>
    <row r="8388" spans="1:32" x14ac:dyDescent="0.25">
      <c r="A8388" s="18"/>
      <c r="B8388" s="16" t="s">
        <v>8919</v>
      </c>
      <c r="C8388" s="17" t="s">
        <v>31</v>
      </c>
      <c r="D8388" s="12" t="s">
        <v>32</v>
      </c>
      <c r="E8388" s="16" t="s">
        <v>95</v>
      </c>
      <c r="F8388" s="16" t="s">
        <v>8912</v>
      </c>
      <c r="L8388" s="12" t="s">
        <v>55</v>
      </c>
      <c r="M8388" s="12" t="s">
        <v>36</v>
      </c>
      <c r="N8388" s="12" t="s">
        <v>37</v>
      </c>
      <c r="P8388" s="12" t="s">
        <v>38</v>
      </c>
      <c r="X8388" s="12"/>
      <c r="AE8388" s="7"/>
      <c r="AF8388" s="7"/>
    </row>
    <row r="8389" spans="1:32" x14ac:dyDescent="0.25">
      <c r="A8389" s="15"/>
      <c r="B8389" s="16" t="s">
        <v>8920</v>
      </c>
      <c r="C8389" s="17" t="s">
        <v>31</v>
      </c>
      <c r="D8389" s="12" t="s">
        <v>32</v>
      </c>
      <c r="E8389" s="16" t="s">
        <v>151</v>
      </c>
      <c r="F8389" s="16" t="s">
        <v>8921</v>
      </c>
      <c r="L8389" s="12" t="s">
        <v>55</v>
      </c>
      <c r="M8389" s="12" t="s">
        <v>36</v>
      </c>
      <c r="N8389" s="12" t="s">
        <v>37</v>
      </c>
      <c r="P8389" s="12" t="s">
        <v>38</v>
      </c>
      <c r="X8389" s="12"/>
      <c r="AE8389" s="7"/>
      <c r="AF8389" s="7"/>
    </row>
    <row r="8390" spans="1:32" x14ac:dyDescent="0.25">
      <c r="A8390" s="18"/>
      <c r="B8390" s="16" t="s">
        <v>8922</v>
      </c>
      <c r="C8390" s="17" t="s">
        <v>31</v>
      </c>
      <c r="D8390" s="12" t="s">
        <v>32</v>
      </c>
      <c r="E8390" s="16" t="s">
        <v>8923</v>
      </c>
      <c r="F8390" s="16" t="s">
        <v>8921</v>
      </c>
      <c r="L8390" s="12" t="s">
        <v>55</v>
      </c>
      <c r="M8390" s="12" t="s">
        <v>36</v>
      </c>
      <c r="N8390" s="12" t="s">
        <v>37</v>
      </c>
      <c r="P8390" s="12" t="s">
        <v>38</v>
      </c>
      <c r="X8390" s="12"/>
      <c r="AE8390" s="7"/>
      <c r="AF8390" s="7"/>
    </row>
    <row r="8391" spans="1:32" x14ac:dyDescent="0.25">
      <c r="A8391" s="15"/>
      <c r="B8391" s="16" t="s">
        <v>8924</v>
      </c>
      <c r="C8391" s="17" t="s">
        <v>31</v>
      </c>
      <c r="D8391" s="12" t="s">
        <v>32</v>
      </c>
      <c r="E8391" s="16" t="s">
        <v>8925</v>
      </c>
      <c r="F8391" s="16" t="s">
        <v>8921</v>
      </c>
      <c r="L8391" s="12" t="s">
        <v>55</v>
      </c>
      <c r="M8391" s="12" t="s">
        <v>36</v>
      </c>
      <c r="N8391" s="12" t="s">
        <v>37</v>
      </c>
      <c r="P8391" s="12" t="s">
        <v>38</v>
      </c>
      <c r="X8391" s="12"/>
      <c r="AE8391" s="7"/>
      <c r="AF8391" s="7"/>
    </row>
    <row r="8392" spans="1:32" x14ac:dyDescent="0.25">
      <c r="A8392" s="18"/>
      <c r="B8392" s="16" t="s">
        <v>8926</v>
      </c>
      <c r="C8392" s="17" t="s">
        <v>31</v>
      </c>
      <c r="D8392" s="12" t="s">
        <v>32</v>
      </c>
      <c r="E8392" s="16" t="s">
        <v>8927</v>
      </c>
      <c r="F8392" s="16" t="s">
        <v>8928</v>
      </c>
      <c r="L8392" s="12" t="s">
        <v>55</v>
      </c>
      <c r="M8392" s="12" t="s">
        <v>36</v>
      </c>
      <c r="N8392" s="12" t="s">
        <v>37</v>
      </c>
      <c r="P8392" s="12" t="s">
        <v>38</v>
      </c>
      <c r="X8392" s="12"/>
      <c r="AE8392" s="7"/>
      <c r="AF8392" s="7"/>
    </row>
    <row r="8393" spans="1:32" x14ac:dyDescent="0.25">
      <c r="A8393" s="15"/>
      <c r="B8393" s="16" t="s">
        <v>8929</v>
      </c>
      <c r="C8393" s="17" t="s">
        <v>31</v>
      </c>
      <c r="D8393" s="12" t="s">
        <v>32</v>
      </c>
      <c r="E8393" s="16" t="s">
        <v>8930</v>
      </c>
      <c r="F8393" s="16" t="s">
        <v>8928</v>
      </c>
      <c r="L8393" s="12" t="s">
        <v>55</v>
      </c>
      <c r="M8393" s="12" t="s">
        <v>36</v>
      </c>
      <c r="N8393" s="12" t="s">
        <v>37</v>
      </c>
      <c r="P8393" s="12" t="s">
        <v>38</v>
      </c>
      <c r="X8393" s="12"/>
      <c r="AE8393" s="7"/>
      <c r="AF8393" s="7"/>
    </row>
    <row r="8394" spans="1:32" x14ac:dyDescent="0.25">
      <c r="A8394" s="18"/>
      <c r="B8394" s="16" t="s">
        <v>8931</v>
      </c>
      <c r="C8394" s="17" t="s">
        <v>31</v>
      </c>
      <c r="D8394" s="12" t="s">
        <v>32</v>
      </c>
      <c r="E8394" s="16" t="s">
        <v>8932</v>
      </c>
      <c r="F8394" s="16" t="s">
        <v>8928</v>
      </c>
      <c r="L8394" s="12" t="s">
        <v>55</v>
      </c>
      <c r="M8394" s="12" t="s">
        <v>36</v>
      </c>
      <c r="N8394" s="12" t="s">
        <v>37</v>
      </c>
      <c r="P8394" s="12" t="s">
        <v>38</v>
      </c>
      <c r="X8394" s="12"/>
      <c r="AE8394" s="7"/>
      <c r="AF8394" s="7"/>
    </row>
    <row r="8395" spans="1:32" x14ac:dyDescent="0.25">
      <c r="A8395" s="15"/>
      <c r="B8395" s="16" t="s">
        <v>8933</v>
      </c>
      <c r="C8395" s="17" t="s">
        <v>31</v>
      </c>
      <c r="D8395" s="12" t="s">
        <v>32</v>
      </c>
      <c r="E8395" s="16" t="s">
        <v>8934</v>
      </c>
      <c r="F8395" s="16" t="s">
        <v>8928</v>
      </c>
      <c r="L8395" s="12" t="s">
        <v>55</v>
      </c>
      <c r="M8395" s="12" t="s">
        <v>36</v>
      </c>
      <c r="N8395" s="12" t="s">
        <v>37</v>
      </c>
      <c r="P8395" s="12" t="s">
        <v>38</v>
      </c>
      <c r="X8395" s="12"/>
      <c r="AE8395" s="7"/>
      <c r="AF8395" s="7"/>
    </row>
    <row r="8396" spans="1:32" x14ac:dyDescent="0.25">
      <c r="A8396" s="18"/>
      <c r="B8396" s="16" t="s">
        <v>8935</v>
      </c>
      <c r="C8396" s="17" t="s">
        <v>31</v>
      </c>
      <c r="D8396" s="12" t="s">
        <v>32</v>
      </c>
      <c r="E8396" s="16" t="s">
        <v>8936</v>
      </c>
      <c r="F8396" s="16" t="s">
        <v>8928</v>
      </c>
      <c r="L8396" s="12" t="s">
        <v>55</v>
      </c>
      <c r="M8396" s="12" t="s">
        <v>36</v>
      </c>
      <c r="N8396" s="12" t="s">
        <v>37</v>
      </c>
      <c r="P8396" s="12" t="s">
        <v>38</v>
      </c>
      <c r="X8396" s="12"/>
      <c r="AE8396" s="7"/>
      <c r="AF8396" s="7"/>
    </row>
    <row r="8397" spans="1:32" x14ac:dyDescent="0.25">
      <c r="A8397" s="15"/>
      <c r="B8397" s="16" t="s">
        <v>8937</v>
      </c>
      <c r="C8397" s="17" t="s">
        <v>31</v>
      </c>
      <c r="D8397" s="12" t="s">
        <v>32</v>
      </c>
      <c r="E8397" s="16" t="s">
        <v>8938</v>
      </c>
      <c r="F8397" s="16" t="s">
        <v>8928</v>
      </c>
      <c r="L8397" s="12" t="s">
        <v>55</v>
      </c>
      <c r="M8397" s="12" t="s">
        <v>36</v>
      </c>
      <c r="N8397" s="12" t="s">
        <v>37</v>
      </c>
      <c r="P8397" s="12" t="s">
        <v>38</v>
      </c>
      <c r="X8397" s="12"/>
      <c r="AE8397" s="7"/>
      <c r="AF8397" s="7"/>
    </row>
    <row r="8398" spans="1:32" x14ac:dyDescent="0.25">
      <c r="A8398" s="18"/>
      <c r="B8398" s="16" t="s">
        <v>8939</v>
      </c>
      <c r="C8398" s="17" t="s">
        <v>31</v>
      </c>
      <c r="D8398" s="12" t="s">
        <v>32</v>
      </c>
      <c r="E8398" s="16" t="s">
        <v>8940</v>
      </c>
      <c r="F8398" s="16" t="s">
        <v>8928</v>
      </c>
      <c r="L8398" s="12" t="s">
        <v>55</v>
      </c>
      <c r="M8398" s="12" t="s">
        <v>36</v>
      </c>
      <c r="N8398" s="12" t="s">
        <v>37</v>
      </c>
      <c r="P8398" s="12" t="s">
        <v>38</v>
      </c>
      <c r="X8398" s="12"/>
      <c r="AE8398" s="7"/>
      <c r="AF8398" s="7"/>
    </row>
    <row r="8399" spans="1:32" x14ac:dyDescent="0.25">
      <c r="A8399" s="15"/>
      <c r="B8399" s="16" t="s">
        <v>8941</v>
      </c>
      <c r="C8399" s="17" t="s">
        <v>31</v>
      </c>
      <c r="D8399" s="12" t="s">
        <v>32</v>
      </c>
      <c r="E8399" s="16" t="s">
        <v>8942</v>
      </c>
      <c r="F8399" s="16" t="s">
        <v>8928</v>
      </c>
      <c r="L8399" s="12" t="s">
        <v>55</v>
      </c>
      <c r="M8399" s="12" t="s">
        <v>36</v>
      </c>
      <c r="N8399" s="12" t="s">
        <v>37</v>
      </c>
      <c r="P8399" s="12" t="s">
        <v>38</v>
      </c>
      <c r="X8399" s="12"/>
      <c r="AE8399" s="7"/>
      <c r="AF8399" s="7"/>
    </row>
    <row r="8400" spans="1:32" x14ac:dyDescent="0.25">
      <c r="A8400" s="18"/>
      <c r="B8400" s="16" t="s">
        <v>8943</v>
      </c>
      <c r="C8400" s="17" t="s">
        <v>31</v>
      </c>
      <c r="D8400" s="12" t="s">
        <v>32</v>
      </c>
      <c r="E8400" s="16" t="s">
        <v>8944</v>
      </c>
      <c r="F8400" s="16" t="s">
        <v>8928</v>
      </c>
      <c r="L8400" s="12" t="s">
        <v>55</v>
      </c>
      <c r="M8400" s="12" t="s">
        <v>36</v>
      </c>
      <c r="N8400" s="12" t="s">
        <v>37</v>
      </c>
      <c r="P8400" s="12" t="s">
        <v>38</v>
      </c>
      <c r="X8400" s="12"/>
      <c r="AE8400" s="7"/>
      <c r="AF8400" s="7"/>
    </row>
    <row r="8401" spans="1:32" x14ac:dyDescent="0.25">
      <c r="A8401" s="15"/>
      <c r="B8401" s="16" t="s">
        <v>8945</v>
      </c>
      <c r="C8401" s="17" t="s">
        <v>31</v>
      </c>
      <c r="D8401" s="12" t="s">
        <v>32</v>
      </c>
      <c r="E8401" s="16" t="s">
        <v>8946</v>
      </c>
      <c r="F8401" s="16" t="s">
        <v>8928</v>
      </c>
      <c r="L8401" s="12" t="s">
        <v>55</v>
      </c>
      <c r="M8401" s="12" t="s">
        <v>36</v>
      </c>
      <c r="N8401" s="12" t="s">
        <v>37</v>
      </c>
      <c r="P8401" s="12" t="s">
        <v>38</v>
      </c>
      <c r="X8401" s="12"/>
      <c r="AE8401" s="7"/>
      <c r="AF8401" s="7"/>
    </row>
    <row r="8402" spans="1:32" x14ac:dyDescent="0.25">
      <c r="A8402" s="18"/>
      <c r="B8402" s="16" t="s">
        <v>8947</v>
      </c>
      <c r="C8402" s="17" t="s">
        <v>31</v>
      </c>
      <c r="D8402" s="12" t="s">
        <v>32</v>
      </c>
      <c r="E8402" s="16" t="s">
        <v>8948</v>
      </c>
      <c r="F8402" s="16" t="s">
        <v>8928</v>
      </c>
      <c r="L8402" s="12" t="s">
        <v>55</v>
      </c>
      <c r="M8402" s="12" t="s">
        <v>36</v>
      </c>
      <c r="N8402" s="12" t="s">
        <v>37</v>
      </c>
      <c r="P8402" s="12" t="s">
        <v>38</v>
      </c>
      <c r="X8402" s="12"/>
      <c r="AE8402" s="7"/>
      <c r="AF8402" s="7"/>
    </row>
    <row r="8403" spans="1:32" x14ac:dyDescent="0.25">
      <c r="A8403" s="15"/>
      <c r="B8403" s="16" t="s">
        <v>8949</v>
      </c>
      <c r="C8403" s="17" t="s">
        <v>31</v>
      </c>
      <c r="D8403" s="12" t="s">
        <v>32</v>
      </c>
      <c r="E8403" s="16" t="s">
        <v>8950</v>
      </c>
      <c r="F8403" s="16" t="s">
        <v>8928</v>
      </c>
      <c r="L8403" s="12" t="s">
        <v>55</v>
      </c>
      <c r="M8403" s="12" t="s">
        <v>36</v>
      </c>
      <c r="N8403" s="12" t="s">
        <v>37</v>
      </c>
      <c r="P8403" s="12" t="s">
        <v>38</v>
      </c>
      <c r="X8403" s="12"/>
      <c r="AE8403" s="7"/>
      <c r="AF8403" s="7"/>
    </row>
    <row r="8404" spans="1:32" x14ac:dyDescent="0.25">
      <c r="A8404" s="18"/>
      <c r="B8404" s="16" t="s">
        <v>8951</v>
      </c>
      <c r="C8404" s="17" t="s">
        <v>31</v>
      </c>
      <c r="D8404" s="12" t="s">
        <v>32</v>
      </c>
      <c r="E8404" s="16" t="s">
        <v>8952</v>
      </c>
      <c r="F8404" s="16" t="s">
        <v>8928</v>
      </c>
      <c r="L8404" s="12" t="s">
        <v>55</v>
      </c>
      <c r="M8404" s="12" t="s">
        <v>36</v>
      </c>
      <c r="N8404" s="12" t="s">
        <v>37</v>
      </c>
      <c r="P8404" s="12" t="s">
        <v>38</v>
      </c>
      <c r="X8404" s="12"/>
      <c r="AE8404" s="7"/>
      <c r="AF8404" s="7"/>
    </row>
    <row r="8405" spans="1:32" x14ac:dyDescent="0.25">
      <c r="A8405" s="15"/>
      <c r="B8405" s="16" t="s">
        <v>8953</v>
      </c>
      <c r="C8405" s="17" t="s">
        <v>31</v>
      </c>
      <c r="D8405" s="12" t="s">
        <v>32</v>
      </c>
      <c r="E8405" s="16" t="s">
        <v>8954</v>
      </c>
      <c r="F8405" s="16" t="s">
        <v>8928</v>
      </c>
      <c r="L8405" s="12" t="s">
        <v>55</v>
      </c>
      <c r="M8405" s="12" t="s">
        <v>36</v>
      </c>
      <c r="N8405" s="12" t="s">
        <v>37</v>
      </c>
      <c r="P8405" s="12" t="s">
        <v>38</v>
      </c>
      <c r="X8405" s="12"/>
      <c r="AE8405" s="7"/>
      <c r="AF8405" s="7"/>
    </row>
    <row r="8406" spans="1:32" x14ac:dyDescent="0.25">
      <c r="A8406" s="18"/>
      <c r="B8406" s="16" t="s">
        <v>8955</v>
      </c>
      <c r="C8406" s="17" t="s">
        <v>31</v>
      </c>
      <c r="D8406" s="12" t="s">
        <v>32</v>
      </c>
      <c r="E8406" s="16" t="s">
        <v>8956</v>
      </c>
      <c r="F8406" s="16" t="s">
        <v>8928</v>
      </c>
      <c r="L8406" s="12" t="s">
        <v>55</v>
      </c>
      <c r="M8406" s="12" t="s">
        <v>36</v>
      </c>
      <c r="N8406" s="12" t="s">
        <v>37</v>
      </c>
      <c r="P8406" s="12" t="s">
        <v>38</v>
      </c>
      <c r="X8406" s="12"/>
      <c r="AE8406" s="7"/>
      <c r="AF8406" s="7"/>
    </row>
    <row r="8407" spans="1:32" x14ac:dyDescent="0.25">
      <c r="A8407" s="15"/>
      <c r="B8407" s="16" t="s">
        <v>8957</v>
      </c>
      <c r="C8407" s="17" t="s">
        <v>31</v>
      </c>
      <c r="D8407" s="12" t="s">
        <v>32</v>
      </c>
      <c r="E8407" s="16" t="s">
        <v>8958</v>
      </c>
      <c r="F8407" s="16" t="s">
        <v>8928</v>
      </c>
      <c r="L8407" s="12" t="s">
        <v>55</v>
      </c>
      <c r="M8407" s="12" t="s">
        <v>36</v>
      </c>
      <c r="N8407" s="12" t="s">
        <v>37</v>
      </c>
      <c r="P8407" s="12" t="s">
        <v>38</v>
      </c>
      <c r="X8407" s="12"/>
      <c r="AE8407" s="7"/>
      <c r="AF8407" s="7"/>
    </row>
    <row r="8408" spans="1:32" x14ac:dyDescent="0.25">
      <c r="A8408" s="18"/>
      <c r="B8408" s="16" t="s">
        <v>8959</v>
      </c>
      <c r="C8408" s="17" t="s">
        <v>31</v>
      </c>
      <c r="D8408" s="12" t="s">
        <v>32</v>
      </c>
      <c r="E8408" s="16" t="s">
        <v>8960</v>
      </c>
      <c r="F8408" s="16" t="s">
        <v>8928</v>
      </c>
      <c r="L8408" s="12" t="s">
        <v>55</v>
      </c>
      <c r="M8408" s="12" t="s">
        <v>36</v>
      </c>
      <c r="N8408" s="12" t="s">
        <v>37</v>
      </c>
      <c r="P8408" s="12" t="s">
        <v>38</v>
      </c>
      <c r="X8408" s="12"/>
      <c r="AE8408" s="7"/>
      <c r="AF8408" s="7"/>
    </row>
    <row r="8409" spans="1:32" x14ac:dyDescent="0.25">
      <c r="A8409" s="15"/>
      <c r="B8409" s="16" t="s">
        <v>8961</v>
      </c>
      <c r="C8409" s="17" t="s">
        <v>31</v>
      </c>
      <c r="D8409" s="12" t="s">
        <v>32</v>
      </c>
      <c r="E8409" s="16" t="s">
        <v>8962</v>
      </c>
      <c r="F8409" s="16" t="s">
        <v>8928</v>
      </c>
      <c r="L8409" s="12" t="s">
        <v>55</v>
      </c>
      <c r="M8409" s="12" t="s">
        <v>36</v>
      </c>
      <c r="N8409" s="12" t="s">
        <v>37</v>
      </c>
      <c r="P8409" s="12" t="s">
        <v>38</v>
      </c>
      <c r="X8409" s="12"/>
      <c r="AE8409" s="7"/>
      <c r="AF8409" s="7"/>
    </row>
    <row r="8410" spans="1:32" x14ac:dyDescent="0.25">
      <c r="A8410" s="18"/>
      <c r="B8410" s="16" t="s">
        <v>8963</v>
      </c>
      <c r="C8410" s="17" t="s">
        <v>31</v>
      </c>
      <c r="D8410" s="12" t="s">
        <v>32</v>
      </c>
      <c r="E8410" s="16" t="s">
        <v>8964</v>
      </c>
      <c r="F8410" s="16" t="s">
        <v>8928</v>
      </c>
      <c r="L8410" s="12" t="s">
        <v>55</v>
      </c>
      <c r="M8410" s="12" t="s">
        <v>36</v>
      </c>
      <c r="N8410" s="12" t="s">
        <v>37</v>
      </c>
      <c r="P8410" s="12" t="s">
        <v>38</v>
      </c>
      <c r="X8410" s="12"/>
      <c r="AE8410" s="7"/>
      <c r="AF8410" s="7"/>
    </row>
    <row r="8411" spans="1:32" x14ac:dyDescent="0.25">
      <c r="A8411" s="15"/>
      <c r="B8411" s="16" t="s">
        <v>8965</v>
      </c>
      <c r="C8411" s="17" t="s">
        <v>31</v>
      </c>
      <c r="D8411" s="12" t="s">
        <v>32</v>
      </c>
      <c r="E8411" s="16" t="s">
        <v>8966</v>
      </c>
      <c r="F8411" s="16" t="s">
        <v>8928</v>
      </c>
      <c r="L8411" s="12" t="s">
        <v>55</v>
      </c>
      <c r="M8411" s="12" t="s">
        <v>36</v>
      </c>
      <c r="N8411" s="12" t="s">
        <v>37</v>
      </c>
      <c r="P8411" s="12" t="s">
        <v>38</v>
      </c>
      <c r="X8411" s="12"/>
      <c r="AE8411" s="7"/>
      <c r="AF8411" s="7"/>
    </row>
    <row r="8412" spans="1:32" x14ac:dyDescent="0.25">
      <c r="A8412" s="18"/>
      <c r="B8412" s="16" t="s">
        <v>8967</v>
      </c>
      <c r="C8412" s="17" t="s">
        <v>31</v>
      </c>
      <c r="D8412" s="12" t="s">
        <v>32</v>
      </c>
      <c r="E8412" s="16" t="s">
        <v>8968</v>
      </c>
      <c r="F8412" s="16" t="s">
        <v>8928</v>
      </c>
      <c r="L8412" s="12" t="s">
        <v>55</v>
      </c>
      <c r="M8412" s="12" t="s">
        <v>36</v>
      </c>
      <c r="N8412" s="12" t="s">
        <v>37</v>
      </c>
      <c r="P8412" s="12" t="s">
        <v>38</v>
      </c>
      <c r="X8412" s="12"/>
      <c r="AE8412" s="7"/>
      <c r="AF8412" s="7"/>
    </row>
    <row r="8413" spans="1:32" x14ac:dyDescent="0.25">
      <c r="A8413" s="15"/>
      <c r="B8413" s="16" t="s">
        <v>8969</v>
      </c>
      <c r="C8413" s="17" t="s">
        <v>31</v>
      </c>
      <c r="D8413" s="12" t="s">
        <v>32</v>
      </c>
      <c r="E8413" s="16" t="s">
        <v>8970</v>
      </c>
      <c r="F8413" s="16" t="s">
        <v>8928</v>
      </c>
      <c r="L8413" s="12" t="s">
        <v>55</v>
      </c>
      <c r="M8413" s="12" t="s">
        <v>36</v>
      </c>
      <c r="N8413" s="12" t="s">
        <v>37</v>
      </c>
      <c r="P8413" s="12" t="s">
        <v>38</v>
      </c>
      <c r="X8413" s="12"/>
      <c r="AE8413" s="7"/>
      <c r="AF8413" s="7"/>
    </row>
    <row r="8414" spans="1:32" x14ac:dyDescent="0.25">
      <c r="A8414" s="18"/>
      <c r="B8414" s="16" t="s">
        <v>8971</v>
      </c>
      <c r="C8414" s="17" t="s">
        <v>31</v>
      </c>
      <c r="D8414" s="12" t="s">
        <v>32</v>
      </c>
      <c r="E8414" s="16" t="s">
        <v>8972</v>
      </c>
      <c r="F8414" s="16" t="s">
        <v>8928</v>
      </c>
      <c r="L8414" s="12" t="s">
        <v>55</v>
      </c>
      <c r="M8414" s="12" t="s">
        <v>36</v>
      </c>
      <c r="N8414" s="12" t="s">
        <v>37</v>
      </c>
      <c r="P8414" s="12" t="s">
        <v>38</v>
      </c>
      <c r="X8414" s="12"/>
      <c r="AE8414" s="7"/>
      <c r="AF8414" s="7"/>
    </row>
    <row r="8415" spans="1:32" x14ac:dyDescent="0.25">
      <c r="A8415" s="15"/>
      <c r="B8415" s="16" t="s">
        <v>8973</v>
      </c>
      <c r="C8415" s="17" t="s">
        <v>31</v>
      </c>
      <c r="D8415" s="12" t="s">
        <v>32</v>
      </c>
      <c r="E8415" s="16" t="s">
        <v>8974</v>
      </c>
      <c r="F8415" s="16" t="s">
        <v>8928</v>
      </c>
      <c r="L8415" s="12" t="s">
        <v>55</v>
      </c>
      <c r="M8415" s="12" t="s">
        <v>36</v>
      </c>
      <c r="N8415" s="12" t="s">
        <v>37</v>
      </c>
      <c r="P8415" s="12" t="s">
        <v>38</v>
      </c>
      <c r="X8415" s="12"/>
      <c r="AE8415" s="7"/>
      <c r="AF8415" s="7"/>
    </row>
    <row r="8416" spans="1:32" x14ac:dyDescent="0.25">
      <c r="A8416" s="18"/>
      <c r="B8416" s="16" t="s">
        <v>8975</v>
      </c>
      <c r="C8416" s="17" t="s">
        <v>31</v>
      </c>
      <c r="D8416" s="12" t="s">
        <v>32</v>
      </c>
      <c r="E8416" s="16" t="s">
        <v>8976</v>
      </c>
      <c r="F8416" s="16" t="s">
        <v>8928</v>
      </c>
      <c r="L8416" s="12" t="s">
        <v>55</v>
      </c>
      <c r="M8416" s="12" t="s">
        <v>36</v>
      </c>
      <c r="N8416" s="12" t="s">
        <v>37</v>
      </c>
      <c r="P8416" s="12" t="s">
        <v>38</v>
      </c>
      <c r="X8416" s="12"/>
      <c r="AE8416" s="7"/>
      <c r="AF8416" s="7"/>
    </row>
    <row r="8417" spans="1:32" x14ac:dyDescent="0.25">
      <c r="A8417" s="15"/>
      <c r="B8417" s="16" t="s">
        <v>8977</v>
      </c>
      <c r="C8417" s="17" t="s">
        <v>31</v>
      </c>
      <c r="D8417" s="12" t="s">
        <v>32</v>
      </c>
      <c r="E8417" s="16" t="s">
        <v>8978</v>
      </c>
      <c r="F8417" s="16" t="s">
        <v>8928</v>
      </c>
      <c r="L8417" s="12" t="s">
        <v>55</v>
      </c>
      <c r="M8417" s="12" t="s">
        <v>36</v>
      </c>
      <c r="N8417" s="12" t="s">
        <v>37</v>
      </c>
      <c r="P8417" s="12" t="s">
        <v>38</v>
      </c>
      <c r="X8417" s="12"/>
      <c r="AE8417" s="7"/>
      <c r="AF8417" s="7"/>
    </row>
    <row r="8418" spans="1:32" x14ac:dyDescent="0.25">
      <c r="A8418" s="18"/>
      <c r="B8418" s="16" t="s">
        <v>8979</v>
      </c>
      <c r="C8418" s="17" t="s">
        <v>31</v>
      </c>
      <c r="D8418" s="12" t="s">
        <v>32</v>
      </c>
      <c r="E8418" s="16" t="s">
        <v>8980</v>
      </c>
      <c r="F8418" s="16" t="s">
        <v>8928</v>
      </c>
      <c r="L8418" s="12" t="s">
        <v>55</v>
      </c>
      <c r="M8418" s="12" t="s">
        <v>36</v>
      </c>
      <c r="N8418" s="12" t="s">
        <v>37</v>
      </c>
      <c r="P8418" s="12" t="s">
        <v>38</v>
      </c>
      <c r="X8418" s="12"/>
      <c r="AE8418" s="7"/>
      <c r="AF8418" s="7"/>
    </row>
    <row r="8419" spans="1:32" x14ac:dyDescent="0.25">
      <c r="A8419" s="15"/>
      <c r="B8419" s="16" t="s">
        <v>8981</v>
      </c>
      <c r="C8419" s="17" t="s">
        <v>31</v>
      </c>
      <c r="D8419" s="12" t="s">
        <v>32</v>
      </c>
      <c r="E8419" s="16" t="s">
        <v>8982</v>
      </c>
      <c r="F8419" s="16" t="s">
        <v>8928</v>
      </c>
      <c r="L8419" s="12" t="s">
        <v>55</v>
      </c>
      <c r="M8419" s="12" t="s">
        <v>36</v>
      </c>
      <c r="N8419" s="12" t="s">
        <v>37</v>
      </c>
      <c r="P8419" s="12" t="s">
        <v>38</v>
      </c>
      <c r="X8419" s="12"/>
      <c r="AE8419" s="7"/>
      <c r="AF8419" s="7"/>
    </row>
    <row r="8420" spans="1:32" x14ac:dyDescent="0.25">
      <c r="A8420" s="18"/>
      <c r="B8420" s="16" t="s">
        <v>8983</v>
      </c>
      <c r="C8420" s="17" t="s">
        <v>31</v>
      </c>
      <c r="D8420" s="12" t="s">
        <v>32</v>
      </c>
      <c r="E8420" s="16" t="s">
        <v>8984</v>
      </c>
      <c r="F8420" s="16" t="s">
        <v>8928</v>
      </c>
      <c r="L8420" s="12" t="s">
        <v>55</v>
      </c>
      <c r="M8420" s="12" t="s">
        <v>36</v>
      </c>
      <c r="N8420" s="12" t="s">
        <v>37</v>
      </c>
      <c r="P8420" s="12" t="s">
        <v>38</v>
      </c>
      <c r="X8420" s="12"/>
      <c r="AE8420" s="7"/>
      <c r="AF8420" s="7"/>
    </row>
    <row r="8421" spans="1:32" x14ac:dyDescent="0.25">
      <c r="A8421" s="15"/>
      <c r="B8421" s="16" t="s">
        <v>8985</v>
      </c>
      <c r="C8421" s="17" t="s">
        <v>31</v>
      </c>
      <c r="D8421" s="12" t="s">
        <v>32</v>
      </c>
      <c r="E8421" s="16" t="s">
        <v>8986</v>
      </c>
      <c r="F8421" s="16" t="s">
        <v>8928</v>
      </c>
      <c r="L8421" s="12" t="s">
        <v>55</v>
      </c>
      <c r="M8421" s="12" t="s">
        <v>36</v>
      </c>
      <c r="N8421" s="12" t="s">
        <v>37</v>
      </c>
      <c r="P8421" s="12" t="s">
        <v>38</v>
      </c>
      <c r="X8421" s="12"/>
      <c r="AE8421" s="7"/>
      <c r="AF8421" s="7"/>
    </row>
    <row r="8422" spans="1:32" x14ac:dyDescent="0.25">
      <c r="A8422" s="18"/>
      <c r="B8422" s="16" t="s">
        <v>8987</v>
      </c>
      <c r="C8422" s="17" t="s">
        <v>31</v>
      </c>
      <c r="D8422" s="12" t="s">
        <v>32</v>
      </c>
      <c r="E8422" s="16" t="s">
        <v>8988</v>
      </c>
      <c r="F8422" s="16" t="s">
        <v>8928</v>
      </c>
      <c r="L8422" s="12" t="s">
        <v>55</v>
      </c>
      <c r="M8422" s="12" t="s">
        <v>36</v>
      </c>
      <c r="N8422" s="12" t="s">
        <v>37</v>
      </c>
      <c r="P8422" s="12" t="s">
        <v>38</v>
      </c>
      <c r="X8422" s="12"/>
      <c r="AE8422" s="7"/>
      <c r="AF8422" s="7"/>
    </row>
    <row r="8423" spans="1:32" x14ac:dyDescent="0.25">
      <c r="A8423" s="15"/>
      <c r="B8423" s="16" t="s">
        <v>8989</v>
      </c>
      <c r="C8423" s="17" t="s">
        <v>31</v>
      </c>
      <c r="D8423" s="12" t="s">
        <v>32</v>
      </c>
      <c r="E8423" s="16" t="s">
        <v>8990</v>
      </c>
      <c r="F8423" s="16" t="s">
        <v>8928</v>
      </c>
      <c r="L8423" s="12" t="s">
        <v>55</v>
      </c>
      <c r="M8423" s="12" t="s">
        <v>36</v>
      </c>
      <c r="N8423" s="12" t="s">
        <v>37</v>
      </c>
      <c r="P8423" s="12" t="s">
        <v>38</v>
      </c>
      <c r="X8423" s="12"/>
      <c r="AE8423" s="7"/>
      <c r="AF8423" s="7"/>
    </row>
    <row r="8424" spans="1:32" x14ac:dyDescent="0.25">
      <c r="A8424" s="18"/>
      <c r="B8424" s="16" t="s">
        <v>8991</v>
      </c>
      <c r="C8424" s="17" t="s">
        <v>31</v>
      </c>
      <c r="D8424" s="12" t="s">
        <v>32</v>
      </c>
      <c r="E8424" s="16" t="s">
        <v>8992</v>
      </c>
      <c r="F8424" s="16" t="s">
        <v>8928</v>
      </c>
      <c r="L8424" s="12" t="s">
        <v>55</v>
      </c>
      <c r="M8424" s="12" t="s">
        <v>36</v>
      </c>
      <c r="N8424" s="12" t="s">
        <v>37</v>
      </c>
      <c r="P8424" s="12" t="s">
        <v>38</v>
      </c>
      <c r="X8424" s="12"/>
      <c r="AE8424" s="7"/>
      <c r="AF8424" s="7"/>
    </row>
    <row r="8425" spans="1:32" x14ac:dyDescent="0.25">
      <c r="A8425" s="15"/>
      <c r="B8425" s="16" t="s">
        <v>8993</v>
      </c>
      <c r="C8425" s="17" t="s">
        <v>31</v>
      </c>
      <c r="D8425" s="12" t="s">
        <v>32</v>
      </c>
      <c r="E8425" s="16" t="s">
        <v>8994</v>
      </c>
      <c r="F8425" s="16" t="s">
        <v>8928</v>
      </c>
      <c r="L8425" s="12" t="s">
        <v>55</v>
      </c>
      <c r="M8425" s="12" t="s">
        <v>36</v>
      </c>
      <c r="N8425" s="12" t="s">
        <v>37</v>
      </c>
      <c r="P8425" s="12" t="s">
        <v>38</v>
      </c>
      <c r="X8425" s="12"/>
      <c r="AE8425" s="7"/>
      <c r="AF8425" s="7"/>
    </row>
    <row r="8426" spans="1:32" x14ac:dyDescent="0.25">
      <c r="A8426" s="18"/>
      <c r="B8426" s="16" t="s">
        <v>8995</v>
      </c>
      <c r="C8426" s="17" t="s">
        <v>31</v>
      </c>
      <c r="D8426" s="12" t="s">
        <v>32</v>
      </c>
      <c r="E8426" s="16" t="s">
        <v>8996</v>
      </c>
      <c r="F8426" s="16" t="s">
        <v>8928</v>
      </c>
      <c r="L8426" s="12" t="s">
        <v>55</v>
      </c>
      <c r="M8426" s="12" t="s">
        <v>36</v>
      </c>
      <c r="N8426" s="12" t="s">
        <v>37</v>
      </c>
      <c r="P8426" s="12" t="s">
        <v>38</v>
      </c>
      <c r="X8426" s="12"/>
      <c r="AE8426" s="7"/>
      <c r="AF8426" s="7"/>
    </row>
    <row r="8427" spans="1:32" x14ac:dyDescent="0.25">
      <c r="A8427" s="15"/>
      <c r="B8427" s="16" t="s">
        <v>8997</v>
      </c>
      <c r="C8427" s="17" t="s">
        <v>31</v>
      </c>
      <c r="D8427" s="12" t="s">
        <v>32</v>
      </c>
      <c r="E8427" s="16" t="s">
        <v>8998</v>
      </c>
      <c r="F8427" s="16" t="s">
        <v>8928</v>
      </c>
      <c r="L8427" s="12" t="s">
        <v>55</v>
      </c>
      <c r="M8427" s="12" t="s">
        <v>36</v>
      </c>
      <c r="N8427" s="12" t="s">
        <v>37</v>
      </c>
      <c r="P8427" s="12" t="s">
        <v>38</v>
      </c>
      <c r="X8427" s="12"/>
      <c r="AE8427" s="7"/>
      <c r="AF8427" s="7"/>
    </row>
    <row r="8428" spans="1:32" x14ac:dyDescent="0.25">
      <c r="A8428" s="18"/>
      <c r="B8428" s="16" t="s">
        <v>8999</v>
      </c>
      <c r="C8428" s="17" t="s">
        <v>31</v>
      </c>
      <c r="D8428" s="12" t="s">
        <v>32</v>
      </c>
      <c r="E8428" s="16" t="s">
        <v>98</v>
      </c>
      <c r="F8428" s="16" t="s">
        <v>8928</v>
      </c>
      <c r="L8428" s="12" t="s">
        <v>55</v>
      </c>
      <c r="M8428" s="12" t="s">
        <v>36</v>
      </c>
      <c r="N8428" s="12" t="s">
        <v>37</v>
      </c>
      <c r="P8428" s="12" t="s">
        <v>38</v>
      </c>
      <c r="X8428" s="12"/>
      <c r="AE8428" s="7"/>
      <c r="AF8428" s="7"/>
    </row>
    <row r="8429" spans="1:32" x14ac:dyDescent="0.25">
      <c r="A8429" s="15"/>
      <c r="B8429" s="16" t="s">
        <v>9000</v>
      </c>
      <c r="C8429" s="17" t="s">
        <v>31</v>
      </c>
      <c r="D8429" s="12" t="s">
        <v>32</v>
      </c>
      <c r="E8429" s="16" t="s">
        <v>412</v>
      </c>
      <c r="F8429" s="16" t="s">
        <v>8928</v>
      </c>
      <c r="L8429" s="12" t="s">
        <v>55</v>
      </c>
      <c r="M8429" s="12" t="s">
        <v>36</v>
      </c>
      <c r="N8429" s="12" t="s">
        <v>37</v>
      </c>
      <c r="P8429" s="12" t="s">
        <v>38</v>
      </c>
      <c r="X8429" s="12"/>
      <c r="AE8429" s="7"/>
      <c r="AF8429" s="7"/>
    </row>
    <row r="8430" spans="1:32" x14ac:dyDescent="0.25">
      <c r="A8430" s="18"/>
      <c r="B8430" s="16" t="s">
        <v>9001</v>
      </c>
      <c r="C8430" s="17" t="s">
        <v>31</v>
      </c>
      <c r="D8430" s="12" t="s">
        <v>32</v>
      </c>
      <c r="E8430" s="16" t="s">
        <v>136</v>
      </c>
      <c r="F8430" s="16" t="s">
        <v>66</v>
      </c>
      <c r="L8430" s="12" t="s">
        <v>55</v>
      </c>
      <c r="M8430" s="12" t="s">
        <v>36</v>
      </c>
      <c r="N8430" s="12" t="s">
        <v>37</v>
      </c>
      <c r="P8430" s="12" t="s">
        <v>38</v>
      </c>
      <c r="X8430" s="12"/>
      <c r="AE8430" s="7"/>
      <c r="AF8430" s="7"/>
    </row>
    <row r="8431" spans="1:32" x14ac:dyDescent="0.25">
      <c r="A8431" s="15"/>
      <c r="B8431" s="16" t="s">
        <v>9002</v>
      </c>
      <c r="C8431" s="17" t="s">
        <v>31</v>
      </c>
      <c r="D8431" s="12" t="s">
        <v>32</v>
      </c>
      <c r="E8431" s="16" t="s">
        <v>4931</v>
      </c>
      <c r="F8431" s="16" t="s">
        <v>66</v>
      </c>
      <c r="L8431" s="12" t="s">
        <v>55</v>
      </c>
      <c r="M8431" s="12" t="s">
        <v>36</v>
      </c>
      <c r="N8431" s="12" t="s">
        <v>37</v>
      </c>
      <c r="P8431" s="12" t="s">
        <v>38</v>
      </c>
      <c r="X8431" s="12"/>
      <c r="AE8431" s="7"/>
      <c r="AF8431" s="7"/>
    </row>
    <row r="8432" spans="1:32" x14ac:dyDescent="0.25">
      <c r="A8432" s="18"/>
      <c r="B8432" s="16" t="s">
        <v>9003</v>
      </c>
      <c r="C8432" s="17" t="s">
        <v>31</v>
      </c>
      <c r="D8432" s="12" t="s">
        <v>32</v>
      </c>
      <c r="E8432" s="16" t="s">
        <v>8524</v>
      </c>
      <c r="F8432" s="16" t="s">
        <v>66</v>
      </c>
      <c r="L8432" s="12" t="s">
        <v>55</v>
      </c>
      <c r="M8432" s="12" t="s">
        <v>36</v>
      </c>
      <c r="N8432" s="12" t="s">
        <v>37</v>
      </c>
      <c r="P8432" s="12" t="s">
        <v>38</v>
      </c>
      <c r="X8432" s="12"/>
      <c r="AE8432" s="7"/>
      <c r="AF8432" s="7"/>
    </row>
    <row r="8433" spans="1:32" x14ac:dyDescent="0.25">
      <c r="A8433" s="15"/>
      <c r="B8433" s="16" t="s">
        <v>9004</v>
      </c>
      <c r="C8433" s="17" t="s">
        <v>31</v>
      </c>
      <c r="D8433" s="12" t="s">
        <v>32</v>
      </c>
      <c r="E8433" s="16" t="s">
        <v>8528</v>
      </c>
      <c r="F8433" s="16" t="s">
        <v>66</v>
      </c>
      <c r="L8433" s="12" t="s">
        <v>55</v>
      </c>
      <c r="M8433" s="12" t="s">
        <v>36</v>
      </c>
      <c r="N8433" s="12" t="s">
        <v>37</v>
      </c>
      <c r="P8433" s="12" t="s">
        <v>38</v>
      </c>
      <c r="X8433" s="12"/>
      <c r="AE8433" s="7"/>
      <c r="AF8433" s="7"/>
    </row>
    <row r="8434" spans="1:32" x14ac:dyDescent="0.25">
      <c r="A8434" s="18"/>
      <c r="B8434" s="16" t="s">
        <v>9005</v>
      </c>
      <c r="C8434" s="17" t="s">
        <v>31</v>
      </c>
      <c r="D8434" s="12" t="s">
        <v>32</v>
      </c>
      <c r="E8434" s="16" t="s">
        <v>8530</v>
      </c>
      <c r="F8434" s="16" t="s">
        <v>66</v>
      </c>
      <c r="L8434" s="12" t="s">
        <v>55</v>
      </c>
      <c r="M8434" s="12" t="s">
        <v>36</v>
      </c>
      <c r="N8434" s="12" t="s">
        <v>37</v>
      </c>
      <c r="P8434" s="12" t="s">
        <v>38</v>
      </c>
      <c r="X8434" s="12"/>
      <c r="AE8434" s="7"/>
      <c r="AF8434" s="7"/>
    </row>
    <row r="8435" spans="1:32" x14ac:dyDescent="0.25">
      <c r="A8435" s="15"/>
      <c r="B8435" s="16" t="s">
        <v>9006</v>
      </c>
      <c r="C8435" s="17" t="s">
        <v>31</v>
      </c>
      <c r="D8435" s="12" t="s">
        <v>32</v>
      </c>
      <c r="E8435" s="16" t="s">
        <v>9007</v>
      </c>
      <c r="F8435" s="16" t="s">
        <v>66</v>
      </c>
      <c r="L8435" s="12" t="s">
        <v>55</v>
      </c>
      <c r="M8435" s="12" t="s">
        <v>36</v>
      </c>
      <c r="N8435" s="12" t="s">
        <v>37</v>
      </c>
      <c r="P8435" s="12" t="s">
        <v>38</v>
      </c>
      <c r="X8435" s="12"/>
      <c r="AE8435" s="7"/>
      <c r="AF8435" s="7"/>
    </row>
    <row r="8436" spans="1:32" x14ac:dyDescent="0.25">
      <c r="A8436" s="18"/>
      <c r="B8436" s="16" t="s">
        <v>9008</v>
      </c>
      <c r="C8436" s="17" t="s">
        <v>31</v>
      </c>
      <c r="D8436" s="12" t="s">
        <v>32</v>
      </c>
      <c r="E8436" s="16" t="s">
        <v>9009</v>
      </c>
      <c r="F8436" s="16" t="s">
        <v>69</v>
      </c>
      <c r="L8436" s="12" t="s">
        <v>55</v>
      </c>
      <c r="M8436" s="12" t="s">
        <v>36</v>
      </c>
      <c r="N8436" s="12" t="s">
        <v>37</v>
      </c>
      <c r="P8436" s="12" t="s">
        <v>38</v>
      </c>
      <c r="X8436" s="12"/>
      <c r="AE8436" s="7"/>
      <c r="AF8436" s="7"/>
    </row>
    <row r="8437" spans="1:32" x14ac:dyDescent="0.25">
      <c r="A8437" s="15"/>
      <c r="B8437" s="16" t="s">
        <v>9010</v>
      </c>
      <c r="C8437" s="17" t="s">
        <v>31</v>
      </c>
      <c r="D8437" s="12" t="s">
        <v>32</v>
      </c>
      <c r="E8437" s="16" t="s">
        <v>9011</v>
      </c>
      <c r="F8437" s="16" t="s">
        <v>69</v>
      </c>
      <c r="L8437" s="12" t="s">
        <v>55</v>
      </c>
      <c r="M8437" s="12" t="s">
        <v>36</v>
      </c>
      <c r="N8437" s="12" t="s">
        <v>37</v>
      </c>
      <c r="P8437" s="12" t="s">
        <v>38</v>
      </c>
      <c r="X8437" s="12"/>
      <c r="AE8437" s="7"/>
      <c r="AF8437" s="7"/>
    </row>
    <row r="8438" spans="1:32" x14ac:dyDescent="0.25">
      <c r="A8438" s="18"/>
      <c r="B8438" s="16" t="s">
        <v>9012</v>
      </c>
      <c r="C8438" s="17" t="s">
        <v>31</v>
      </c>
      <c r="D8438" s="12" t="s">
        <v>32</v>
      </c>
      <c r="E8438" s="16" t="s">
        <v>9013</v>
      </c>
      <c r="F8438" s="16" t="s">
        <v>69</v>
      </c>
      <c r="L8438" s="12" t="s">
        <v>55</v>
      </c>
      <c r="M8438" s="12" t="s">
        <v>36</v>
      </c>
      <c r="N8438" s="12" t="s">
        <v>37</v>
      </c>
      <c r="P8438" s="12" t="s">
        <v>38</v>
      </c>
      <c r="X8438" s="12"/>
      <c r="AE8438" s="7"/>
      <c r="AF8438" s="7"/>
    </row>
    <row r="8439" spans="1:32" x14ac:dyDescent="0.25">
      <c r="A8439" s="15"/>
      <c r="B8439" s="16" t="s">
        <v>9014</v>
      </c>
      <c r="C8439" s="17" t="s">
        <v>31</v>
      </c>
      <c r="D8439" s="12" t="s">
        <v>32</v>
      </c>
      <c r="E8439" s="16" t="s">
        <v>9015</v>
      </c>
      <c r="F8439" s="16" t="s">
        <v>69</v>
      </c>
      <c r="L8439" s="12" t="s">
        <v>55</v>
      </c>
      <c r="M8439" s="12" t="s">
        <v>36</v>
      </c>
      <c r="N8439" s="12" t="s">
        <v>37</v>
      </c>
      <c r="P8439" s="12" t="s">
        <v>38</v>
      </c>
      <c r="X8439" s="12"/>
      <c r="AE8439" s="7"/>
      <c r="AF8439" s="7"/>
    </row>
    <row r="8440" spans="1:32" x14ac:dyDescent="0.25">
      <c r="A8440" s="18"/>
      <c r="B8440" s="16" t="s">
        <v>9016</v>
      </c>
      <c r="C8440" s="17" t="s">
        <v>31</v>
      </c>
      <c r="D8440" s="12" t="s">
        <v>32</v>
      </c>
      <c r="E8440" s="16" t="s">
        <v>9017</v>
      </c>
      <c r="F8440" s="16" t="s">
        <v>69</v>
      </c>
      <c r="L8440" s="12" t="s">
        <v>55</v>
      </c>
      <c r="M8440" s="12" t="s">
        <v>36</v>
      </c>
      <c r="N8440" s="12" t="s">
        <v>37</v>
      </c>
      <c r="P8440" s="12" t="s">
        <v>38</v>
      </c>
      <c r="X8440" s="12"/>
      <c r="AE8440" s="7"/>
      <c r="AF8440" s="7"/>
    </row>
    <row r="8441" spans="1:32" x14ac:dyDescent="0.25">
      <c r="A8441" s="18"/>
      <c r="B8441" s="16" t="s">
        <v>9018</v>
      </c>
      <c r="C8441" s="17" t="s">
        <v>31</v>
      </c>
      <c r="D8441" s="12" t="s">
        <v>32</v>
      </c>
      <c r="E8441" s="16" t="s">
        <v>104</v>
      </c>
      <c r="F8441" s="16" t="s">
        <v>69</v>
      </c>
      <c r="L8441" s="12" t="s">
        <v>55</v>
      </c>
      <c r="M8441" s="12" t="s">
        <v>36</v>
      </c>
      <c r="N8441" s="12" t="s">
        <v>37</v>
      </c>
      <c r="P8441" s="12" t="s">
        <v>38</v>
      </c>
      <c r="X8441" s="12"/>
      <c r="AE8441" s="7"/>
      <c r="AF8441" s="7"/>
    </row>
    <row r="8442" spans="1:32" x14ac:dyDescent="0.25">
      <c r="A8442" s="15"/>
      <c r="B8442" s="16" t="s">
        <v>9019</v>
      </c>
      <c r="C8442" s="17" t="s">
        <v>31</v>
      </c>
      <c r="D8442" s="12" t="s">
        <v>32</v>
      </c>
      <c r="E8442" s="16" t="s">
        <v>1307</v>
      </c>
      <c r="F8442" s="16" t="s">
        <v>69</v>
      </c>
      <c r="L8442" s="12" t="s">
        <v>55</v>
      </c>
      <c r="M8442" s="12" t="s">
        <v>36</v>
      </c>
      <c r="N8442" s="12" t="s">
        <v>37</v>
      </c>
      <c r="P8442" s="12" t="s">
        <v>38</v>
      </c>
      <c r="X8442" s="12"/>
      <c r="AE8442" s="7"/>
      <c r="AF8442" s="7"/>
    </row>
    <row r="8443" spans="1:32" x14ac:dyDescent="0.25">
      <c r="A8443" s="15"/>
      <c r="B8443" s="16" t="s">
        <v>9020</v>
      </c>
      <c r="C8443" s="17" t="s">
        <v>31</v>
      </c>
      <c r="D8443" s="12" t="s">
        <v>32</v>
      </c>
      <c r="E8443" s="16" t="s">
        <v>9021</v>
      </c>
      <c r="F8443" s="16" t="s">
        <v>69</v>
      </c>
      <c r="L8443" s="12" t="s">
        <v>55</v>
      </c>
      <c r="M8443" s="12" t="s">
        <v>36</v>
      </c>
      <c r="N8443" s="12" t="s">
        <v>37</v>
      </c>
      <c r="P8443" s="12" t="s">
        <v>38</v>
      </c>
      <c r="X8443" s="12"/>
      <c r="AE8443" s="7"/>
      <c r="AF8443" s="7"/>
    </row>
    <row r="8444" spans="1:32" x14ac:dyDescent="0.25">
      <c r="A8444" s="18"/>
      <c r="B8444" s="16" t="s">
        <v>9022</v>
      </c>
      <c r="C8444" s="17" t="s">
        <v>31</v>
      </c>
      <c r="D8444" s="12" t="s">
        <v>32</v>
      </c>
      <c r="E8444" s="16" t="s">
        <v>9023</v>
      </c>
      <c r="F8444" s="16" t="s">
        <v>69</v>
      </c>
      <c r="L8444" s="12" t="s">
        <v>55</v>
      </c>
      <c r="M8444" s="12" t="s">
        <v>36</v>
      </c>
      <c r="N8444" s="12" t="s">
        <v>37</v>
      </c>
      <c r="P8444" s="12" t="s">
        <v>38</v>
      </c>
      <c r="X8444" s="12"/>
      <c r="AE8444" s="7"/>
      <c r="AF8444" s="7"/>
    </row>
    <row r="8445" spans="1:32" x14ac:dyDescent="0.25">
      <c r="A8445" s="15"/>
      <c r="B8445" s="16" t="s">
        <v>9024</v>
      </c>
      <c r="C8445" s="17" t="s">
        <v>31</v>
      </c>
      <c r="D8445" s="12" t="s">
        <v>32</v>
      </c>
      <c r="E8445" s="16" t="s">
        <v>9025</v>
      </c>
      <c r="F8445" s="16" t="s">
        <v>69</v>
      </c>
      <c r="L8445" s="12" t="s">
        <v>55</v>
      </c>
      <c r="M8445" s="12" t="s">
        <v>36</v>
      </c>
      <c r="N8445" s="12" t="s">
        <v>37</v>
      </c>
      <c r="P8445" s="12" t="s">
        <v>38</v>
      </c>
      <c r="X8445" s="12"/>
      <c r="AE8445" s="7"/>
      <c r="AF8445" s="7"/>
    </row>
    <row r="8446" spans="1:32" x14ac:dyDescent="0.25">
      <c r="A8446" s="18"/>
      <c r="B8446" s="16" t="s">
        <v>9026</v>
      </c>
      <c r="C8446" s="17" t="s">
        <v>31</v>
      </c>
      <c r="D8446" s="12" t="s">
        <v>32</v>
      </c>
      <c r="E8446" s="16" t="s">
        <v>9027</v>
      </c>
      <c r="F8446" s="16" t="s">
        <v>69</v>
      </c>
      <c r="L8446" s="12" t="s">
        <v>55</v>
      </c>
      <c r="M8446" s="12" t="s">
        <v>36</v>
      </c>
      <c r="N8446" s="12" t="s">
        <v>37</v>
      </c>
      <c r="P8446" s="12" t="s">
        <v>38</v>
      </c>
      <c r="X8446" s="12"/>
      <c r="AE8446" s="7"/>
      <c r="AF8446" s="7"/>
    </row>
    <row r="8447" spans="1:32" x14ac:dyDescent="0.25">
      <c r="A8447" s="15"/>
      <c r="B8447" s="16" t="s">
        <v>9028</v>
      </c>
      <c r="C8447" s="17" t="s">
        <v>31</v>
      </c>
      <c r="D8447" s="12" t="s">
        <v>32</v>
      </c>
      <c r="E8447" s="16" t="s">
        <v>9029</v>
      </c>
      <c r="F8447" s="16" t="s">
        <v>69</v>
      </c>
      <c r="L8447" s="12" t="s">
        <v>55</v>
      </c>
      <c r="M8447" s="12" t="s">
        <v>36</v>
      </c>
      <c r="N8447" s="12" t="s">
        <v>37</v>
      </c>
      <c r="P8447" s="12" t="s">
        <v>38</v>
      </c>
      <c r="X8447" s="12"/>
      <c r="AE8447" s="7"/>
      <c r="AF8447" s="7"/>
    </row>
    <row r="8448" spans="1:32" x14ac:dyDescent="0.25">
      <c r="A8448" s="18"/>
      <c r="B8448" s="16" t="s">
        <v>9030</v>
      </c>
      <c r="C8448" s="17" t="s">
        <v>31</v>
      </c>
      <c r="D8448" s="12" t="s">
        <v>32</v>
      </c>
      <c r="E8448" s="16" t="s">
        <v>9031</v>
      </c>
      <c r="F8448" s="16" t="s">
        <v>69</v>
      </c>
      <c r="L8448" s="12" t="s">
        <v>55</v>
      </c>
      <c r="M8448" s="12" t="s">
        <v>36</v>
      </c>
      <c r="N8448" s="12" t="s">
        <v>37</v>
      </c>
      <c r="P8448" s="12" t="s">
        <v>38</v>
      </c>
      <c r="X8448" s="12"/>
      <c r="AE8448" s="7"/>
      <c r="AF8448" s="7"/>
    </row>
    <row r="8449" spans="1:32" x14ac:dyDescent="0.25">
      <c r="A8449" s="15"/>
      <c r="B8449" s="16" t="s">
        <v>9032</v>
      </c>
      <c r="C8449" s="17" t="s">
        <v>31</v>
      </c>
      <c r="D8449" s="12" t="s">
        <v>32</v>
      </c>
      <c r="E8449" s="16" t="s">
        <v>9033</v>
      </c>
      <c r="F8449" s="16" t="s">
        <v>69</v>
      </c>
      <c r="L8449" s="12" t="s">
        <v>55</v>
      </c>
      <c r="M8449" s="12" t="s">
        <v>36</v>
      </c>
      <c r="N8449" s="12" t="s">
        <v>37</v>
      </c>
      <c r="P8449" s="12" t="s">
        <v>38</v>
      </c>
      <c r="X8449" s="12"/>
      <c r="AE8449" s="7"/>
      <c r="AF8449" s="7"/>
    </row>
    <row r="8450" spans="1:32" x14ac:dyDescent="0.25">
      <c r="A8450" s="18"/>
      <c r="B8450" s="16" t="s">
        <v>9034</v>
      </c>
      <c r="C8450" s="17" t="s">
        <v>31</v>
      </c>
      <c r="D8450" s="12" t="s">
        <v>32</v>
      </c>
      <c r="E8450" s="16" t="s">
        <v>9035</v>
      </c>
      <c r="F8450" s="16" t="s">
        <v>69</v>
      </c>
      <c r="L8450" s="12" t="s">
        <v>55</v>
      </c>
      <c r="M8450" s="12" t="s">
        <v>36</v>
      </c>
      <c r="N8450" s="12" t="s">
        <v>37</v>
      </c>
      <c r="P8450" s="12" t="s">
        <v>38</v>
      </c>
      <c r="X8450" s="12"/>
      <c r="AE8450" s="7"/>
      <c r="AF8450" s="7"/>
    </row>
    <row r="8451" spans="1:32" x14ac:dyDescent="0.25">
      <c r="A8451" s="15"/>
      <c r="B8451" s="16" t="s">
        <v>9036</v>
      </c>
      <c r="C8451" s="17" t="s">
        <v>31</v>
      </c>
      <c r="D8451" s="12" t="s">
        <v>32</v>
      </c>
      <c r="E8451" s="16" t="s">
        <v>9037</v>
      </c>
      <c r="F8451" s="16" t="s">
        <v>69</v>
      </c>
      <c r="L8451" s="12" t="s">
        <v>55</v>
      </c>
      <c r="M8451" s="12" t="s">
        <v>36</v>
      </c>
      <c r="N8451" s="12" t="s">
        <v>37</v>
      </c>
      <c r="P8451" s="12" t="s">
        <v>38</v>
      </c>
      <c r="X8451" s="12"/>
      <c r="AE8451" s="7"/>
      <c r="AF8451" s="7"/>
    </row>
    <row r="8452" spans="1:32" x14ac:dyDescent="0.25">
      <c r="A8452" s="18"/>
      <c r="B8452" s="16" t="s">
        <v>9038</v>
      </c>
      <c r="C8452" s="17" t="s">
        <v>31</v>
      </c>
      <c r="D8452" s="12" t="s">
        <v>32</v>
      </c>
      <c r="E8452" s="16" t="s">
        <v>9039</v>
      </c>
      <c r="F8452" s="16" t="s">
        <v>69</v>
      </c>
      <c r="L8452" s="12" t="s">
        <v>55</v>
      </c>
      <c r="M8452" s="12" t="s">
        <v>36</v>
      </c>
      <c r="N8452" s="12" t="s">
        <v>37</v>
      </c>
      <c r="P8452" s="12" t="s">
        <v>38</v>
      </c>
      <c r="X8452" s="12"/>
      <c r="AE8452" s="7"/>
      <c r="AF8452" s="7"/>
    </row>
    <row r="8453" spans="1:32" x14ac:dyDescent="0.25">
      <c r="A8453" s="15"/>
      <c r="B8453" s="16" t="s">
        <v>9040</v>
      </c>
      <c r="C8453" s="17" t="s">
        <v>31</v>
      </c>
      <c r="D8453" s="12" t="s">
        <v>32</v>
      </c>
      <c r="E8453" s="16" t="s">
        <v>9041</v>
      </c>
      <c r="F8453" s="16" t="s">
        <v>69</v>
      </c>
      <c r="L8453" s="12" t="s">
        <v>55</v>
      </c>
      <c r="M8453" s="12" t="s">
        <v>36</v>
      </c>
      <c r="N8453" s="12" t="s">
        <v>37</v>
      </c>
      <c r="P8453" s="12" t="s">
        <v>38</v>
      </c>
      <c r="X8453" s="12"/>
      <c r="AE8453" s="7"/>
      <c r="AF8453" s="7"/>
    </row>
    <row r="8454" spans="1:32" x14ac:dyDescent="0.25">
      <c r="A8454" s="18"/>
      <c r="B8454" s="16" t="s">
        <v>9042</v>
      </c>
      <c r="C8454" s="17" t="s">
        <v>31</v>
      </c>
      <c r="D8454" s="12" t="s">
        <v>32</v>
      </c>
      <c r="E8454" s="16" t="s">
        <v>9043</v>
      </c>
      <c r="F8454" s="16" t="s">
        <v>69</v>
      </c>
      <c r="L8454" s="12" t="s">
        <v>55</v>
      </c>
      <c r="M8454" s="12" t="s">
        <v>36</v>
      </c>
      <c r="N8454" s="12" t="s">
        <v>37</v>
      </c>
      <c r="P8454" s="12" t="s">
        <v>38</v>
      </c>
      <c r="X8454" s="12"/>
      <c r="AE8454" s="7"/>
      <c r="AF8454" s="7"/>
    </row>
    <row r="8455" spans="1:32" x14ac:dyDescent="0.25">
      <c r="A8455" s="15"/>
      <c r="B8455" s="16" t="s">
        <v>9044</v>
      </c>
      <c r="C8455" s="17" t="s">
        <v>31</v>
      </c>
      <c r="D8455" s="12" t="s">
        <v>32</v>
      </c>
      <c r="E8455" s="16" t="s">
        <v>9045</v>
      </c>
      <c r="F8455" s="16" t="s">
        <v>69</v>
      </c>
      <c r="L8455" s="12" t="s">
        <v>55</v>
      </c>
      <c r="M8455" s="12" t="s">
        <v>36</v>
      </c>
      <c r="N8455" s="12" t="s">
        <v>37</v>
      </c>
      <c r="P8455" s="12" t="s">
        <v>38</v>
      </c>
      <c r="X8455" s="12"/>
      <c r="AE8455" s="7"/>
      <c r="AF8455" s="7"/>
    </row>
    <row r="8456" spans="1:32" x14ac:dyDescent="0.25">
      <c r="A8456" s="18"/>
      <c r="B8456" s="16" t="s">
        <v>9046</v>
      </c>
      <c r="C8456" s="17" t="s">
        <v>31</v>
      </c>
      <c r="D8456" s="12" t="s">
        <v>32</v>
      </c>
      <c r="E8456" s="16" t="s">
        <v>9047</v>
      </c>
      <c r="F8456" s="16" t="s">
        <v>69</v>
      </c>
      <c r="L8456" s="12" t="s">
        <v>55</v>
      </c>
      <c r="M8456" s="12" t="s">
        <v>36</v>
      </c>
      <c r="N8456" s="12" t="s">
        <v>37</v>
      </c>
      <c r="P8456" s="12" t="s">
        <v>38</v>
      </c>
      <c r="X8456" s="12"/>
      <c r="AE8456" s="7"/>
      <c r="AF8456" s="7"/>
    </row>
    <row r="8457" spans="1:32" x14ac:dyDescent="0.25">
      <c r="A8457" s="15"/>
      <c r="B8457" s="16" t="s">
        <v>9048</v>
      </c>
      <c r="C8457" s="17" t="s">
        <v>31</v>
      </c>
      <c r="D8457" s="12" t="s">
        <v>32</v>
      </c>
      <c r="E8457" s="16" t="s">
        <v>9049</v>
      </c>
      <c r="F8457" s="16" t="s">
        <v>69</v>
      </c>
      <c r="L8457" s="12" t="s">
        <v>55</v>
      </c>
      <c r="M8457" s="12" t="s">
        <v>36</v>
      </c>
      <c r="N8457" s="12" t="s">
        <v>37</v>
      </c>
      <c r="P8457" s="12" t="s">
        <v>38</v>
      </c>
      <c r="X8457" s="12"/>
      <c r="AE8457" s="7"/>
      <c r="AF8457" s="7"/>
    </row>
    <row r="8458" spans="1:32" x14ac:dyDescent="0.25">
      <c r="A8458" s="18"/>
      <c r="B8458" s="16" t="s">
        <v>9050</v>
      </c>
      <c r="C8458" s="17" t="s">
        <v>31</v>
      </c>
      <c r="D8458" s="12" t="s">
        <v>32</v>
      </c>
      <c r="E8458" s="16" t="s">
        <v>9051</v>
      </c>
      <c r="F8458" s="16" t="s">
        <v>69</v>
      </c>
      <c r="L8458" s="12" t="s">
        <v>55</v>
      </c>
      <c r="M8458" s="12" t="s">
        <v>36</v>
      </c>
      <c r="N8458" s="12" t="s">
        <v>37</v>
      </c>
      <c r="P8458" s="12" t="s">
        <v>38</v>
      </c>
      <c r="X8458" s="12"/>
      <c r="AE8458" s="7"/>
      <c r="AF8458" s="7"/>
    </row>
    <row r="8459" spans="1:32" x14ac:dyDescent="0.25">
      <c r="A8459" s="15"/>
      <c r="B8459" s="16" t="s">
        <v>9052</v>
      </c>
      <c r="C8459" s="17" t="s">
        <v>31</v>
      </c>
      <c r="D8459" s="12" t="s">
        <v>32</v>
      </c>
      <c r="E8459" s="16" t="s">
        <v>9053</v>
      </c>
      <c r="F8459" s="16" t="s">
        <v>69</v>
      </c>
      <c r="L8459" s="12" t="s">
        <v>55</v>
      </c>
      <c r="M8459" s="12" t="s">
        <v>36</v>
      </c>
      <c r="N8459" s="12" t="s">
        <v>37</v>
      </c>
      <c r="P8459" s="12" t="s">
        <v>38</v>
      </c>
      <c r="X8459" s="12"/>
      <c r="AE8459" s="7"/>
      <c r="AF8459" s="7"/>
    </row>
    <row r="8460" spans="1:32" x14ac:dyDescent="0.25">
      <c r="A8460" s="15"/>
      <c r="B8460" s="16" t="s">
        <v>9054</v>
      </c>
      <c r="C8460" s="17" t="s">
        <v>31</v>
      </c>
      <c r="D8460" s="12" t="s">
        <v>32</v>
      </c>
      <c r="E8460" s="16" t="s">
        <v>9055</v>
      </c>
      <c r="F8460" s="16" t="s">
        <v>69</v>
      </c>
      <c r="L8460" s="12" t="s">
        <v>55</v>
      </c>
      <c r="M8460" s="12" t="s">
        <v>36</v>
      </c>
      <c r="N8460" s="12" t="s">
        <v>37</v>
      </c>
      <c r="P8460" s="12" t="s">
        <v>38</v>
      </c>
      <c r="X8460" s="12"/>
      <c r="AE8460" s="7"/>
      <c r="AF8460" s="7"/>
    </row>
    <row r="8461" spans="1:32" x14ac:dyDescent="0.25">
      <c r="A8461" s="18"/>
      <c r="B8461" s="16" t="s">
        <v>9056</v>
      </c>
      <c r="C8461" s="17" t="s">
        <v>31</v>
      </c>
      <c r="D8461" s="12" t="s">
        <v>32</v>
      </c>
      <c r="E8461" s="16" t="s">
        <v>9057</v>
      </c>
      <c r="F8461" s="16" t="s">
        <v>69</v>
      </c>
      <c r="L8461" s="12" t="s">
        <v>55</v>
      </c>
      <c r="M8461" s="12" t="s">
        <v>36</v>
      </c>
      <c r="N8461" s="12" t="s">
        <v>37</v>
      </c>
      <c r="P8461" s="12" t="s">
        <v>38</v>
      </c>
      <c r="X8461" s="12"/>
      <c r="AE8461" s="7"/>
      <c r="AF8461" s="7"/>
    </row>
    <row r="8462" spans="1:32" x14ac:dyDescent="0.25">
      <c r="A8462" s="15"/>
      <c r="B8462" s="16" t="s">
        <v>9058</v>
      </c>
      <c r="C8462" s="17" t="s">
        <v>31</v>
      </c>
      <c r="D8462" s="12" t="s">
        <v>32</v>
      </c>
      <c r="E8462" s="16" t="s">
        <v>9059</v>
      </c>
      <c r="F8462" s="16" t="s">
        <v>69</v>
      </c>
      <c r="L8462" s="12" t="s">
        <v>55</v>
      </c>
      <c r="M8462" s="12" t="s">
        <v>36</v>
      </c>
      <c r="N8462" s="12" t="s">
        <v>37</v>
      </c>
      <c r="P8462" s="12" t="s">
        <v>38</v>
      </c>
      <c r="X8462" s="12"/>
      <c r="AE8462" s="7"/>
      <c r="AF8462" s="7"/>
    </row>
    <row r="8463" spans="1:32" x14ac:dyDescent="0.25">
      <c r="A8463" s="15"/>
      <c r="B8463" s="16" t="s">
        <v>9060</v>
      </c>
      <c r="C8463" s="17" t="s">
        <v>31</v>
      </c>
      <c r="D8463" s="12" t="s">
        <v>32</v>
      </c>
      <c r="E8463" s="16" t="s">
        <v>9061</v>
      </c>
      <c r="F8463" s="16" t="s">
        <v>9062</v>
      </c>
      <c r="L8463" s="12" t="s">
        <v>55</v>
      </c>
      <c r="M8463" s="12" t="s">
        <v>36</v>
      </c>
      <c r="N8463" s="12" t="s">
        <v>37</v>
      </c>
      <c r="P8463" s="12" t="s">
        <v>38</v>
      </c>
      <c r="X8463" s="12"/>
      <c r="AE8463" s="7"/>
      <c r="AF8463" s="7"/>
    </row>
    <row r="8464" spans="1:32" x14ac:dyDescent="0.25">
      <c r="A8464" s="18"/>
      <c r="B8464" s="16" t="s">
        <v>9063</v>
      </c>
      <c r="C8464" s="17" t="s">
        <v>31</v>
      </c>
      <c r="D8464" s="12" t="s">
        <v>32</v>
      </c>
      <c r="E8464" s="16" t="s">
        <v>9064</v>
      </c>
      <c r="F8464" s="16" t="s">
        <v>9062</v>
      </c>
      <c r="L8464" s="12" t="s">
        <v>55</v>
      </c>
      <c r="M8464" s="12" t="s">
        <v>36</v>
      </c>
      <c r="N8464" s="12" t="s">
        <v>37</v>
      </c>
      <c r="P8464" s="12" t="s">
        <v>38</v>
      </c>
      <c r="X8464" s="12"/>
      <c r="AE8464" s="7"/>
      <c r="AF8464" s="7"/>
    </row>
    <row r="8465" spans="1:32" x14ac:dyDescent="0.25">
      <c r="A8465" s="15"/>
      <c r="B8465" s="16" t="s">
        <v>9065</v>
      </c>
      <c r="C8465" s="17" t="s">
        <v>31</v>
      </c>
      <c r="D8465" s="12" t="s">
        <v>32</v>
      </c>
      <c r="E8465" s="16" t="s">
        <v>9066</v>
      </c>
      <c r="F8465" s="16" t="s">
        <v>9062</v>
      </c>
      <c r="L8465" s="12" t="s">
        <v>55</v>
      </c>
      <c r="M8465" s="12" t="s">
        <v>36</v>
      </c>
      <c r="N8465" s="12" t="s">
        <v>37</v>
      </c>
      <c r="P8465" s="12" t="s">
        <v>38</v>
      </c>
      <c r="X8465" s="12"/>
      <c r="AE8465" s="7"/>
      <c r="AF8465" s="7"/>
    </row>
    <row r="8466" spans="1:32" x14ac:dyDescent="0.25">
      <c r="A8466" s="18"/>
      <c r="B8466" s="16" t="s">
        <v>9067</v>
      </c>
      <c r="C8466" s="17" t="s">
        <v>31</v>
      </c>
      <c r="D8466" s="12" t="s">
        <v>32</v>
      </c>
      <c r="E8466" s="16" t="s">
        <v>9068</v>
      </c>
      <c r="F8466" s="16" t="s">
        <v>9062</v>
      </c>
      <c r="L8466" s="12" t="s">
        <v>55</v>
      </c>
      <c r="M8466" s="12" t="s">
        <v>36</v>
      </c>
      <c r="N8466" s="12" t="s">
        <v>37</v>
      </c>
      <c r="P8466" s="12" t="s">
        <v>38</v>
      </c>
      <c r="X8466" s="12"/>
      <c r="AE8466" s="7"/>
      <c r="AF8466" s="7"/>
    </row>
    <row r="8467" spans="1:32" x14ac:dyDescent="0.25">
      <c r="A8467" s="15"/>
      <c r="B8467" s="16" t="s">
        <v>9069</v>
      </c>
      <c r="C8467" s="17" t="s">
        <v>31</v>
      </c>
      <c r="D8467" s="12" t="s">
        <v>32</v>
      </c>
      <c r="E8467" s="16" t="s">
        <v>9070</v>
      </c>
      <c r="F8467" s="16" t="s">
        <v>9062</v>
      </c>
      <c r="L8467" s="12" t="s">
        <v>55</v>
      </c>
      <c r="M8467" s="12" t="s">
        <v>36</v>
      </c>
      <c r="N8467" s="12" t="s">
        <v>37</v>
      </c>
      <c r="P8467" s="12" t="s">
        <v>38</v>
      </c>
      <c r="X8467" s="12"/>
      <c r="AE8467" s="7"/>
      <c r="AF8467" s="7"/>
    </row>
    <row r="8468" spans="1:32" x14ac:dyDescent="0.25">
      <c r="A8468" s="18"/>
      <c r="B8468" s="16" t="s">
        <v>9071</v>
      </c>
      <c r="C8468" s="17" t="s">
        <v>31</v>
      </c>
      <c r="D8468" s="12" t="s">
        <v>32</v>
      </c>
      <c r="E8468" s="16" t="s">
        <v>9072</v>
      </c>
      <c r="F8468" s="16" t="s">
        <v>9062</v>
      </c>
      <c r="L8468" s="12" t="s">
        <v>55</v>
      </c>
      <c r="M8468" s="12" t="s">
        <v>36</v>
      </c>
      <c r="N8468" s="12" t="s">
        <v>37</v>
      </c>
      <c r="P8468" s="12" t="s">
        <v>38</v>
      </c>
      <c r="X8468" s="12"/>
      <c r="AE8468" s="7"/>
      <c r="AF8468" s="7"/>
    </row>
    <row r="8469" spans="1:32" x14ac:dyDescent="0.25">
      <c r="A8469" s="15"/>
      <c r="B8469" s="16" t="s">
        <v>9073</v>
      </c>
      <c r="C8469" s="17" t="s">
        <v>31</v>
      </c>
      <c r="D8469" s="12" t="s">
        <v>32</v>
      </c>
      <c r="E8469" s="16" t="s">
        <v>9074</v>
      </c>
      <c r="F8469" s="16" t="s">
        <v>9062</v>
      </c>
      <c r="L8469" s="12" t="s">
        <v>55</v>
      </c>
      <c r="M8469" s="12" t="s">
        <v>36</v>
      </c>
      <c r="N8469" s="12" t="s">
        <v>37</v>
      </c>
      <c r="P8469" s="12" t="s">
        <v>38</v>
      </c>
      <c r="X8469" s="12"/>
      <c r="AE8469" s="7"/>
      <c r="AF8469" s="7"/>
    </row>
    <row r="8470" spans="1:32" x14ac:dyDescent="0.25">
      <c r="A8470" s="18"/>
      <c r="B8470" s="16" t="s">
        <v>9075</v>
      </c>
      <c r="C8470" s="17" t="s">
        <v>31</v>
      </c>
      <c r="D8470" s="12" t="s">
        <v>32</v>
      </c>
      <c r="E8470" s="16" t="s">
        <v>9076</v>
      </c>
      <c r="F8470" s="16" t="s">
        <v>9062</v>
      </c>
      <c r="L8470" s="12" t="s">
        <v>55</v>
      </c>
      <c r="M8470" s="12" t="s">
        <v>36</v>
      </c>
      <c r="N8470" s="12" t="s">
        <v>37</v>
      </c>
      <c r="P8470" s="12" t="s">
        <v>38</v>
      </c>
      <c r="X8470" s="12"/>
      <c r="AE8470" s="7"/>
      <c r="AF8470" s="7"/>
    </row>
    <row r="8471" spans="1:32" x14ac:dyDescent="0.25">
      <c r="A8471" s="15"/>
      <c r="B8471" s="16" t="s">
        <v>9077</v>
      </c>
      <c r="C8471" s="17" t="s">
        <v>31</v>
      </c>
      <c r="D8471" s="12" t="s">
        <v>32</v>
      </c>
      <c r="E8471" s="16" t="s">
        <v>52</v>
      </c>
      <c r="F8471" s="16" t="s">
        <v>9078</v>
      </c>
      <c r="L8471" s="12" t="s">
        <v>55</v>
      </c>
      <c r="M8471" s="12" t="s">
        <v>36</v>
      </c>
      <c r="N8471" s="12" t="s">
        <v>37</v>
      </c>
      <c r="P8471" s="12" t="s">
        <v>38</v>
      </c>
      <c r="X8471" s="12"/>
      <c r="AE8471" s="7"/>
      <c r="AF8471" s="7"/>
    </row>
    <row r="8472" spans="1:32" x14ac:dyDescent="0.25">
      <c r="A8472" s="18"/>
      <c r="B8472" s="16" t="s">
        <v>9079</v>
      </c>
      <c r="C8472" s="17" t="s">
        <v>31</v>
      </c>
      <c r="D8472" s="12" t="s">
        <v>32</v>
      </c>
      <c r="E8472" s="16" t="s">
        <v>9007</v>
      </c>
      <c r="F8472" s="16" t="s">
        <v>9078</v>
      </c>
      <c r="L8472" s="12" t="s">
        <v>55</v>
      </c>
      <c r="M8472" s="12" t="s">
        <v>36</v>
      </c>
      <c r="N8472" s="12" t="s">
        <v>37</v>
      </c>
      <c r="P8472" s="12" t="s">
        <v>38</v>
      </c>
      <c r="X8472" s="12"/>
      <c r="AE8472" s="7"/>
      <c r="AF8472" s="7"/>
    </row>
    <row r="8473" spans="1:32" x14ac:dyDescent="0.25">
      <c r="A8473" s="15"/>
      <c r="B8473" s="16" t="s">
        <v>9080</v>
      </c>
      <c r="C8473" s="17" t="s">
        <v>31</v>
      </c>
      <c r="D8473" s="12" t="s">
        <v>32</v>
      </c>
      <c r="E8473" s="16" t="s">
        <v>1292</v>
      </c>
      <c r="F8473" s="16" t="s">
        <v>9081</v>
      </c>
      <c r="L8473" s="12" t="s">
        <v>55</v>
      </c>
      <c r="M8473" s="12" t="s">
        <v>36</v>
      </c>
      <c r="N8473" s="12" t="s">
        <v>37</v>
      </c>
      <c r="P8473" s="12" t="s">
        <v>38</v>
      </c>
      <c r="X8473" s="12"/>
      <c r="AE8473" s="7"/>
      <c r="AF8473" s="7"/>
    </row>
    <row r="8474" spans="1:32" x14ac:dyDescent="0.25">
      <c r="A8474" s="18"/>
      <c r="B8474" s="16" t="s">
        <v>9080</v>
      </c>
      <c r="C8474" s="17" t="s">
        <v>31</v>
      </c>
      <c r="D8474" s="12" t="s">
        <v>32</v>
      </c>
      <c r="E8474" s="16" t="s">
        <v>1292</v>
      </c>
      <c r="F8474" s="16" t="s">
        <v>9081</v>
      </c>
      <c r="L8474" s="12" t="s">
        <v>55</v>
      </c>
      <c r="M8474" s="12" t="s">
        <v>36</v>
      </c>
      <c r="N8474" s="12" t="s">
        <v>37</v>
      </c>
      <c r="P8474" s="12" t="s">
        <v>38</v>
      </c>
      <c r="X8474" s="12"/>
      <c r="AE8474" s="7"/>
      <c r="AF8474" s="7"/>
    </row>
    <row r="8475" spans="1:32" x14ac:dyDescent="0.25">
      <c r="A8475" s="15"/>
      <c r="B8475" s="16" t="s">
        <v>9082</v>
      </c>
      <c r="C8475" s="17" t="s">
        <v>31</v>
      </c>
      <c r="D8475" s="12" t="s">
        <v>32</v>
      </c>
      <c r="E8475" s="16" t="s">
        <v>116</v>
      </c>
      <c r="F8475" s="16" t="s">
        <v>9081</v>
      </c>
      <c r="L8475" s="12" t="s">
        <v>55</v>
      </c>
      <c r="M8475" s="12" t="s">
        <v>36</v>
      </c>
      <c r="N8475" s="12" t="s">
        <v>37</v>
      </c>
      <c r="P8475" s="12" t="s">
        <v>38</v>
      </c>
      <c r="X8475" s="12"/>
      <c r="AE8475" s="7"/>
      <c r="AF8475" s="7"/>
    </row>
    <row r="8476" spans="1:32" x14ac:dyDescent="0.25">
      <c r="A8476" s="18"/>
      <c r="B8476" s="16" t="s">
        <v>9083</v>
      </c>
      <c r="C8476" s="17" t="s">
        <v>31</v>
      </c>
      <c r="D8476" s="12" t="s">
        <v>32</v>
      </c>
      <c r="E8476" s="16" t="s">
        <v>88</v>
      </c>
      <c r="F8476" s="16" t="s">
        <v>9081</v>
      </c>
      <c r="L8476" s="12" t="s">
        <v>55</v>
      </c>
      <c r="M8476" s="12" t="s">
        <v>36</v>
      </c>
      <c r="N8476" s="12" t="s">
        <v>37</v>
      </c>
      <c r="P8476" s="12" t="s">
        <v>38</v>
      </c>
      <c r="X8476" s="12"/>
      <c r="AE8476" s="7"/>
      <c r="AF8476" s="7"/>
    </row>
    <row r="8477" spans="1:32" x14ac:dyDescent="0.25">
      <c r="A8477" s="15"/>
      <c r="B8477" s="16" t="s">
        <v>9084</v>
      </c>
      <c r="C8477" s="17" t="s">
        <v>31</v>
      </c>
      <c r="D8477" s="12" t="s">
        <v>32</v>
      </c>
      <c r="E8477" s="16" t="s">
        <v>2424</v>
      </c>
      <c r="F8477" s="16" t="s">
        <v>9081</v>
      </c>
      <c r="L8477" s="12" t="s">
        <v>55</v>
      </c>
      <c r="M8477" s="12" t="s">
        <v>36</v>
      </c>
      <c r="N8477" s="12" t="s">
        <v>37</v>
      </c>
      <c r="P8477" s="12" t="s">
        <v>38</v>
      </c>
      <c r="X8477" s="12"/>
      <c r="AE8477" s="7"/>
      <c r="AF8477" s="7"/>
    </row>
    <row r="8478" spans="1:32" x14ac:dyDescent="0.25">
      <c r="A8478" s="18"/>
      <c r="B8478" s="16" t="s">
        <v>9085</v>
      </c>
      <c r="C8478" s="17" t="s">
        <v>31</v>
      </c>
      <c r="D8478" s="12" t="s">
        <v>32</v>
      </c>
      <c r="E8478" s="16" t="s">
        <v>52</v>
      </c>
      <c r="F8478" s="16" t="s">
        <v>9081</v>
      </c>
      <c r="L8478" s="12" t="s">
        <v>55</v>
      </c>
      <c r="M8478" s="12" t="s">
        <v>36</v>
      </c>
      <c r="N8478" s="12" t="s">
        <v>37</v>
      </c>
      <c r="P8478" s="12" t="s">
        <v>38</v>
      </c>
      <c r="X8478" s="12"/>
      <c r="AE8478" s="7"/>
      <c r="AF8478" s="7"/>
    </row>
    <row r="8479" spans="1:32" x14ac:dyDescent="0.25">
      <c r="A8479" s="15"/>
      <c r="B8479" s="16" t="s">
        <v>9086</v>
      </c>
      <c r="C8479" s="17" t="s">
        <v>31</v>
      </c>
      <c r="D8479" s="12" t="s">
        <v>32</v>
      </c>
      <c r="E8479" s="16" t="s">
        <v>136</v>
      </c>
      <c r="F8479" s="16" t="s">
        <v>9081</v>
      </c>
      <c r="L8479" s="12" t="s">
        <v>55</v>
      </c>
      <c r="M8479" s="12" t="s">
        <v>36</v>
      </c>
      <c r="N8479" s="12" t="s">
        <v>37</v>
      </c>
      <c r="P8479" s="12" t="s">
        <v>38</v>
      </c>
      <c r="X8479" s="12"/>
      <c r="AE8479" s="7"/>
      <c r="AF8479" s="7"/>
    </row>
    <row r="8480" spans="1:32" x14ac:dyDescent="0.25">
      <c r="A8480" s="18"/>
      <c r="B8480" s="16" t="s">
        <v>9087</v>
      </c>
      <c r="C8480" s="17" t="s">
        <v>31</v>
      </c>
      <c r="D8480" s="12" t="s">
        <v>32</v>
      </c>
      <c r="E8480" s="16" t="s">
        <v>136</v>
      </c>
      <c r="F8480" s="16" t="s">
        <v>9081</v>
      </c>
      <c r="L8480" s="12" t="s">
        <v>55</v>
      </c>
      <c r="M8480" s="12" t="s">
        <v>36</v>
      </c>
      <c r="N8480" s="12" t="s">
        <v>37</v>
      </c>
      <c r="P8480" s="12" t="s">
        <v>38</v>
      </c>
      <c r="X8480" s="12"/>
      <c r="AE8480" s="7"/>
      <c r="AF8480" s="7"/>
    </row>
    <row r="8481" spans="1:32" x14ac:dyDescent="0.25">
      <c r="A8481" s="15"/>
      <c r="B8481" s="16" t="s">
        <v>9088</v>
      </c>
      <c r="C8481" s="17" t="s">
        <v>31</v>
      </c>
      <c r="D8481" s="12" t="s">
        <v>32</v>
      </c>
      <c r="E8481" s="16" t="s">
        <v>136</v>
      </c>
      <c r="F8481" s="16" t="s">
        <v>9081</v>
      </c>
      <c r="L8481" s="12" t="s">
        <v>55</v>
      </c>
      <c r="M8481" s="12" t="s">
        <v>36</v>
      </c>
      <c r="N8481" s="12" t="s">
        <v>37</v>
      </c>
      <c r="P8481" s="12" t="s">
        <v>38</v>
      </c>
      <c r="X8481" s="12"/>
      <c r="AE8481" s="7"/>
      <c r="AF8481" s="7"/>
    </row>
    <row r="8482" spans="1:32" x14ac:dyDescent="0.25">
      <c r="A8482" s="18"/>
      <c r="B8482" s="16" t="s">
        <v>9089</v>
      </c>
      <c r="C8482" s="17" t="s">
        <v>31</v>
      </c>
      <c r="D8482" s="12" t="s">
        <v>32</v>
      </c>
      <c r="E8482" s="16" t="s">
        <v>136</v>
      </c>
      <c r="F8482" s="16" t="s">
        <v>9081</v>
      </c>
      <c r="L8482" s="12" t="s">
        <v>55</v>
      </c>
      <c r="M8482" s="12" t="s">
        <v>36</v>
      </c>
      <c r="N8482" s="12" t="s">
        <v>37</v>
      </c>
      <c r="P8482" s="12" t="s">
        <v>38</v>
      </c>
      <c r="X8482" s="12"/>
      <c r="AE8482" s="7"/>
      <c r="AF8482" s="7"/>
    </row>
    <row r="8483" spans="1:32" x14ac:dyDescent="0.25">
      <c r="A8483" s="15"/>
      <c r="B8483" s="16" t="s">
        <v>9090</v>
      </c>
      <c r="C8483" s="17" t="s">
        <v>31</v>
      </c>
      <c r="D8483" s="12" t="s">
        <v>32</v>
      </c>
      <c r="E8483" s="16" t="s">
        <v>136</v>
      </c>
      <c r="F8483" s="16" t="s">
        <v>9081</v>
      </c>
      <c r="L8483" s="12" t="s">
        <v>55</v>
      </c>
      <c r="M8483" s="12" t="s">
        <v>36</v>
      </c>
      <c r="N8483" s="12" t="s">
        <v>37</v>
      </c>
      <c r="P8483" s="12" t="s">
        <v>38</v>
      </c>
      <c r="X8483" s="12"/>
      <c r="AE8483" s="7"/>
      <c r="AF8483" s="7"/>
    </row>
    <row r="8484" spans="1:32" x14ac:dyDescent="0.25">
      <c r="A8484" s="18"/>
      <c r="B8484" s="16" t="s">
        <v>9091</v>
      </c>
      <c r="C8484" s="17" t="s">
        <v>31</v>
      </c>
      <c r="D8484" s="12" t="s">
        <v>32</v>
      </c>
      <c r="E8484" s="16" t="s">
        <v>136</v>
      </c>
      <c r="F8484" s="16" t="s">
        <v>9081</v>
      </c>
      <c r="L8484" s="12" t="s">
        <v>55</v>
      </c>
      <c r="M8484" s="12" t="s">
        <v>36</v>
      </c>
      <c r="N8484" s="12" t="s">
        <v>37</v>
      </c>
      <c r="P8484" s="12" t="s">
        <v>38</v>
      </c>
      <c r="X8484" s="12"/>
      <c r="AE8484" s="7"/>
      <c r="AF8484" s="7"/>
    </row>
    <row r="8485" spans="1:32" x14ac:dyDescent="0.25">
      <c r="A8485" s="15"/>
      <c r="B8485" s="16" t="s">
        <v>9092</v>
      </c>
      <c r="C8485" s="17" t="s">
        <v>31</v>
      </c>
      <c r="D8485" s="12" t="s">
        <v>32</v>
      </c>
      <c r="E8485" s="16" t="s">
        <v>136</v>
      </c>
      <c r="F8485" s="16" t="s">
        <v>9081</v>
      </c>
      <c r="L8485" s="12" t="s">
        <v>55</v>
      </c>
      <c r="M8485" s="12" t="s">
        <v>36</v>
      </c>
      <c r="N8485" s="12" t="s">
        <v>37</v>
      </c>
      <c r="P8485" s="12" t="s">
        <v>38</v>
      </c>
      <c r="X8485" s="12"/>
      <c r="AE8485" s="7"/>
      <c r="AF8485" s="7"/>
    </row>
    <row r="8486" spans="1:32" x14ac:dyDescent="0.25">
      <c r="A8486" s="18"/>
      <c r="B8486" s="16" t="s">
        <v>9093</v>
      </c>
      <c r="C8486" s="17" t="s">
        <v>31</v>
      </c>
      <c r="D8486" s="12" t="s">
        <v>32</v>
      </c>
      <c r="E8486" s="16" t="s">
        <v>136</v>
      </c>
      <c r="F8486" s="16" t="s">
        <v>9081</v>
      </c>
      <c r="L8486" s="12" t="s">
        <v>55</v>
      </c>
      <c r="M8486" s="12" t="s">
        <v>36</v>
      </c>
      <c r="N8486" s="12" t="s">
        <v>37</v>
      </c>
      <c r="P8486" s="12" t="s">
        <v>38</v>
      </c>
      <c r="X8486" s="12"/>
      <c r="AE8486" s="7"/>
      <c r="AF8486" s="7"/>
    </row>
    <row r="8487" spans="1:32" x14ac:dyDescent="0.25">
      <c r="A8487" s="15"/>
      <c r="B8487" s="16" t="s">
        <v>9094</v>
      </c>
      <c r="C8487" s="17" t="s">
        <v>31</v>
      </c>
      <c r="D8487" s="12" t="s">
        <v>32</v>
      </c>
      <c r="E8487" s="16" t="s">
        <v>98</v>
      </c>
      <c r="F8487" s="16" t="s">
        <v>9095</v>
      </c>
      <c r="L8487" s="12" t="s">
        <v>55</v>
      </c>
      <c r="M8487" s="12" t="s">
        <v>36</v>
      </c>
      <c r="N8487" s="12" t="s">
        <v>37</v>
      </c>
      <c r="P8487" s="12" t="s">
        <v>38</v>
      </c>
      <c r="X8487" s="12"/>
      <c r="AE8487" s="7"/>
      <c r="AF8487" s="7"/>
    </row>
    <row r="8488" spans="1:32" x14ac:dyDescent="0.25">
      <c r="A8488" s="18"/>
      <c r="B8488" s="16" t="s">
        <v>9094</v>
      </c>
      <c r="C8488" s="17" t="s">
        <v>31</v>
      </c>
      <c r="D8488" s="12" t="s">
        <v>32</v>
      </c>
      <c r="E8488" s="16" t="s">
        <v>98</v>
      </c>
      <c r="F8488" s="16" t="s">
        <v>9095</v>
      </c>
      <c r="L8488" s="12" t="s">
        <v>55</v>
      </c>
      <c r="M8488" s="12" t="s">
        <v>36</v>
      </c>
      <c r="N8488" s="12" t="s">
        <v>37</v>
      </c>
      <c r="P8488" s="12" t="s">
        <v>38</v>
      </c>
      <c r="X8488" s="12"/>
      <c r="AE8488" s="7"/>
      <c r="AF8488" s="7"/>
    </row>
    <row r="8489" spans="1:32" x14ac:dyDescent="0.25">
      <c r="A8489" s="15"/>
      <c r="B8489" s="16" t="s">
        <v>9094</v>
      </c>
      <c r="C8489" s="17" t="s">
        <v>31</v>
      </c>
      <c r="D8489" s="12" t="s">
        <v>32</v>
      </c>
      <c r="E8489" s="16" t="s">
        <v>98</v>
      </c>
      <c r="F8489" s="16" t="s">
        <v>9095</v>
      </c>
      <c r="L8489" s="12" t="s">
        <v>55</v>
      </c>
      <c r="M8489" s="12" t="s">
        <v>36</v>
      </c>
      <c r="N8489" s="12" t="s">
        <v>37</v>
      </c>
      <c r="P8489" s="12" t="s">
        <v>38</v>
      </c>
      <c r="X8489" s="12"/>
      <c r="AE8489" s="7"/>
      <c r="AF8489" s="7"/>
    </row>
    <row r="8490" spans="1:32" x14ac:dyDescent="0.25">
      <c r="A8490" s="18"/>
      <c r="B8490" s="16" t="s">
        <v>9094</v>
      </c>
      <c r="C8490" s="17" t="s">
        <v>31</v>
      </c>
      <c r="D8490" s="12" t="s">
        <v>32</v>
      </c>
      <c r="E8490" s="16" t="s">
        <v>98</v>
      </c>
      <c r="F8490" s="16" t="s">
        <v>9095</v>
      </c>
      <c r="L8490" s="12" t="s">
        <v>55</v>
      </c>
      <c r="M8490" s="12" t="s">
        <v>36</v>
      </c>
      <c r="N8490" s="12" t="s">
        <v>37</v>
      </c>
      <c r="P8490" s="12" t="s">
        <v>38</v>
      </c>
      <c r="X8490" s="12"/>
      <c r="AE8490" s="7"/>
      <c r="AF8490" s="7"/>
    </row>
    <row r="8491" spans="1:32" x14ac:dyDescent="0.25">
      <c r="A8491" s="15"/>
      <c r="B8491" s="16" t="s">
        <v>9094</v>
      </c>
      <c r="C8491" s="17" t="s">
        <v>31</v>
      </c>
      <c r="D8491" s="12" t="s">
        <v>32</v>
      </c>
      <c r="E8491" s="16" t="s">
        <v>98</v>
      </c>
      <c r="F8491" s="16" t="s">
        <v>9095</v>
      </c>
      <c r="L8491" s="12" t="s">
        <v>55</v>
      </c>
      <c r="M8491" s="12" t="s">
        <v>36</v>
      </c>
      <c r="N8491" s="12" t="s">
        <v>37</v>
      </c>
      <c r="P8491" s="12" t="s">
        <v>38</v>
      </c>
      <c r="X8491" s="12"/>
      <c r="AE8491" s="7"/>
      <c r="AF8491" s="7"/>
    </row>
    <row r="8492" spans="1:32" x14ac:dyDescent="0.25">
      <c r="A8492" s="18"/>
      <c r="B8492" s="16" t="s">
        <v>9096</v>
      </c>
      <c r="C8492" s="17" t="s">
        <v>31</v>
      </c>
      <c r="D8492" s="12" t="s">
        <v>32</v>
      </c>
      <c r="E8492" s="16" t="s">
        <v>125</v>
      </c>
      <c r="F8492" s="16" t="s">
        <v>9095</v>
      </c>
      <c r="L8492" s="12" t="s">
        <v>55</v>
      </c>
      <c r="M8492" s="12" t="s">
        <v>36</v>
      </c>
      <c r="N8492" s="12" t="s">
        <v>37</v>
      </c>
      <c r="P8492" s="12" t="s">
        <v>38</v>
      </c>
      <c r="X8492" s="12"/>
      <c r="AE8492" s="7"/>
      <c r="AF8492" s="7"/>
    </row>
    <row r="8493" spans="1:32" x14ac:dyDescent="0.25">
      <c r="A8493" s="15"/>
      <c r="B8493" s="16" t="s">
        <v>9096</v>
      </c>
      <c r="C8493" s="17" t="s">
        <v>31</v>
      </c>
      <c r="D8493" s="12" t="s">
        <v>32</v>
      </c>
      <c r="E8493" s="16" t="s">
        <v>125</v>
      </c>
      <c r="F8493" s="16" t="s">
        <v>9095</v>
      </c>
      <c r="L8493" s="12" t="s">
        <v>55</v>
      </c>
      <c r="M8493" s="12" t="s">
        <v>36</v>
      </c>
      <c r="N8493" s="12" t="s">
        <v>37</v>
      </c>
      <c r="P8493" s="12" t="s">
        <v>38</v>
      </c>
      <c r="X8493" s="12"/>
      <c r="AE8493" s="7"/>
      <c r="AF8493" s="7"/>
    </row>
    <row r="8494" spans="1:32" x14ac:dyDescent="0.25">
      <c r="A8494" s="18"/>
      <c r="B8494" s="16" t="s">
        <v>9096</v>
      </c>
      <c r="C8494" s="17" t="s">
        <v>31</v>
      </c>
      <c r="D8494" s="12" t="s">
        <v>32</v>
      </c>
      <c r="E8494" s="16" t="s">
        <v>125</v>
      </c>
      <c r="F8494" s="16" t="s">
        <v>9095</v>
      </c>
      <c r="L8494" s="12" t="s">
        <v>55</v>
      </c>
      <c r="M8494" s="12" t="s">
        <v>36</v>
      </c>
      <c r="N8494" s="12" t="s">
        <v>37</v>
      </c>
      <c r="P8494" s="12" t="s">
        <v>38</v>
      </c>
      <c r="X8494" s="12"/>
      <c r="AE8494" s="7"/>
      <c r="AF8494" s="7"/>
    </row>
    <row r="8495" spans="1:32" x14ac:dyDescent="0.25">
      <c r="A8495" s="15"/>
      <c r="B8495" s="16" t="s">
        <v>9096</v>
      </c>
      <c r="C8495" s="17" t="s">
        <v>31</v>
      </c>
      <c r="D8495" s="12" t="s">
        <v>32</v>
      </c>
      <c r="E8495" s="16" t="s">
        <v>125</v>
      </c>
      <c r="F8495" s="16" t="s">
        <v>9095</v>
      </c>
      <c r="L8495" s="12" t="s">
        <v>55</v>
      </c>
      <c r="M8495" s="12" t="s">
        <v>36</v>
      </c>
      <c r="N8495" s="12" t="s">
        <v>37</v>
      </c>
      <c r="P8495" s="12" t="s">
        <v>38</v>
      </c>
      <c r="X8495" s="12"/>
      <c r="AE8495" s="7"/>
      <c r="AF8495" s="7"/>
    </row>
    <row r="8496" spans="1:32" x14ac:dyDescent="0.25">
      <c r="A8496" s="18"/>
      <c r="B8496" s="16" t="s">
        <v>9096</v>
      </c>
      <c r="C8496" s="17" t="s">
        <v>31</v>
      </c>
      <c r="D8496" s="12" t="s">
        <v>32</v>
      </c>
      <c r="E8496" s="16" t="s">
        <v>125</v>
      </c>
      <c r="F8496" s="16" t="s">
        <v>9095</v>
      </c>
      <c r="L8496" s="12" t="s">
        <v>55</v>
      </c>
      <c r="M8496" s="12" t="s">
        <v>36</v>
      </c>
      <c r="N8496" s="12" t="s">
        <v>37</v>
      </c>
      <c r="P8496" s="12" t="s">
        <v>38</v>
      </c>
      <c r="X8496" s="12"/>
      <c r="AE8496" s="7"/>
      <c r="AF8496" s="7"/>
    </row>
    <row r="8497" spans="1:32" x14ac:dyDescent="0.25">
      <c r="A8497" s="15"/>
      <c r="B8497" s="16" t="s">
        <v>9096</v>
      </c>
      <c r="C8497" s="17" t="s">
        <v>31</v>
      </c>
      <c r="D8497" s="12" t="s">
        <v>32</v>
      </c>
      <c r="E8497" s="16" t="s">
        <v>125</v>
      </c>
      <c r="F8497" s="16" t="s">
        <v>9095</v>
      </c>
      <c r="L8497" s="12" t="s">
        <v>55</v>
      </c>
      <c r="M8497" s="12" t="s">
        <v>36</v>
      </c>
      <c r="N8497" s="12" t="s">
        <v>37</v>
      </c>
      <c r="P8497" s="12" t="s">
        <v>38</v>
      </c>
      <c r="X8497" s="12"/>
      <c r="AE8497" s="7"/>
      <c r="AF8497" s="7"/>
    </row>
    <row r="8498" spans="1:32" x14ac:dyDescent="0.25">
      <c r="A8498" s="18"/>
      <c r="B8498" s="16" t="s">
        <v>9097</v>
      </c>
      <c r="C8498" s="17" t="s">
        <v>31</v>
      </c>
      <c r="D8498" s="12" t="s">
        <v>32</v>
      </c>
      <c r="E8498" s="16" t="s">
        <v>256</v>
      </c>
      <c r="F8498" s="16" t="s">
        <v>86</v>
      </c>
      <c r="L8498" s="12" t="s">
        <v>55</v>
      </c>
      <c r="M8498" s="12" t="s">
        <v>36</v>
      </c>
      <c r="N8498" s="12" t="s">
        <v>37</v>
      </c>
      <c r="P8498" s="12" t="s">
        <v>38</v>
      </c>
      <c r="X8498" s="12"/>
      <c r="AE8498" s="7"/>
      <c r="AF8498" s="7"/>
    </row>
    <row r="8499" spans="1:32" x14ac:dyDescent="0.25">
      <c r="A8499" s="15"/>
      <c r="B8499" s="16" t="s">
        <v>9098</v>
      </c>
      <c r="C8499" s="17" t="s">
        <v>31</v>
      </c>
      <c r="D8499" s="12" t="s">
        <v>32</v>
      </c>
      <c r="E8499" s="16" t="s">
        <v>3539</v>
      </c>
      <c r="F8499" s="16" t="s">
        <v>86</v>
      </c>
      <c r="L8499" s="12" t="s">
        <v>55</v>
      </c>
      <c r="M8499" s="12" t="s">
        <v>36</v>
      </c>
      <c r="N8499" s="12" t="s">
        <v>37</v>
      </c>
      <c r="P8499" s="12" t="s">
        <v>38</v>
      </c>
      <c r="X8499" s="12"/>
      <c r="AE8499" s="7"/>
      <c r="AF8499" s="7"/>
    </row>
    <row r="8500" spans="1:32" x14ac:dyDescent="0.25">
      <c r="A8500" s="15"/>
      <c r="B8500" s="16" t="s">
        <v>9099</v>
      </c>
      <c r="C8500" s="17" t="s">
        <v>31</v>
      </c>
      <c r="D8500" s="12" t="s">
        <v>32</v>
      </c>
      <c r="E8500" s="16" t="s">
        <v>116</v>
      </c>
      <c r="F8500" s="16" t="s">
        <v>86</v>
      </c>
      <c r="L8500" s="12" t="s">
        <v>55</v>
      </c>
      <c r="M8500" s="12" t="s">
        <v>36</v>
      </c>
      <c r="N8500" s="12" t="s">
        <v>37</v>
      </c>
      <c r="P8500" s="12" t="s">
        <v>38</v>
      </c>
      <c r="X8500" s="12"/>
      <c r="AE8500" s="7"/>
      <c r="AF8500" s="7"/>
    </row>
    <row r="8501" spans="1:32" x14ac:dyDescent="0.25">
      <c r="A8501" s="18"/>
      <c r="B8501" s="16" t="s">
        <v>9100</v>
      </c>
      <c r="C8501" s="17" t="s">
        <v>31</v>
      </c>
      <c r="D8501" s="12" t="s">
        <v>32</v>
      </c>
      <c r="E8501" s="16" t="s">
        <v>136</v>
      </c>
      <c r="F8501" s="16" t="s">
        <v>86</v>
      </c>
      <c r="L8501" s="12" t="s">
        <v>55</v>
      </c>
      <c r="M8501" s="12" t="s">
        <v>36</v>
      </c>
      <c r="N8501" s="12" t="s">
        <v>37</v>
      </c>
      <c r="P8501" s="12" t="s">
        <v>38</v>
      </c>
      <c r="X8501" s="12"/>
      <c r="AE8501" s="7"/>
      <c r="AF8501" s="7"/>
    </row>
    <row r="8502" spans="1:32" x14ac:dyDescent="0.25">
      <c r="A8502" s="18"/>
      <c r="B8502" s="16" t="s">
        <v>9101</v>
      </c>
      <c r="C8502" s="17" t="s">
        <v>31</v>
      </c>
      <c r="D8502" s="12" t="s">
        <v>32</v>
      </c>
      <c r="E8502" s="16" t="s">
        <v>57</v>
      </c>
      <c r="F8502" s="16" t="s">
        <v>86</v>
      </c>
      <c r="L8502" s="12" t="s">
        <v>55</v>
      </c>
      <c r="M8502" s="12" t="s">
        <v>36</v>
      </c>
      <c r="N8502" s="12" t="s">
        <v>37</v>
      </c>
      <c r="P8502" s="12" t="s">
        <v>38</v>
      </c>
      <c r="X8502" s="12"/>
      <c r="AE8502" s="7"/>
      <c r="AF8502" s="7"/>
    </row>
    <row r="8503" spans="1:32" x14ac:dyDescent="0.25">
      <c r="A8503" s="15"/>
      <c r="B8503" s="16" t="s">
        <v>9102</v>
      </c>
      <c r="C8503" s="17" t="s">
        <v>31</v>
      </c>
      <c r="D8503" s="12" t="s">
        <v>32</v>
      </c>
      <c r="E8503" s="16" t="s">
        <v>46</v>
      </c>
      <c r="F8503" s="16" t="s">
        <v>86</v>
      </c>
      <c r="L8503" s="12" t="s">
        <v>55</v>
      </c>
      <c r="M8503" s="12" t="s">
        <v>36</v>
      </c>
      <c r="N8503" s="12" t="s">
        <v>37</v>
      </c>
      <c r="P8503" s="12" t="s">
        <v>38</v>
      </c>
      <c r="X8503" s="12"/>
      <c r="AE8503" s="7"/>
      <c r="AF8503" s="7"/>
    </row>
    <row r="8504" spans="1:32" x14ac:dyDescent="0.25">
      <c r="A8504" s="18"/>
      <c r="B8504" s="16" t="s">
        <v>9103</v>
      </c>
      <c r="C8504" s="17" t="s">
        <v>31</v>
      </c>
      <c r="D8504" s="12" t="s">
        <v>32</v>
      </c>
      <c r="E8504" s="16" t="s">
        <v>81</v>
      </c>
      <c r="F8504" s="16" t="s">
        <v>86</v>
      </c>
      <c r="L8504" s="12" t="s">
        <v>55</v>
      </c>
      <c r="M8504" s="12" t="s">
        <v>36</v>
      </c>
      <c r="N8504" s="12" t="s">
        <v>37</v>
      </c>
      <c r="P8504" s="12" t="s">
        <v>38</v>
      </c>
      <c r="X8504" s="12"/>
      <c r="AE8504" s="7"/>
      <c r="AF8504" s="7"/>
    </row>
    <row r="8505" spans="1:32" x14ac:dyDescent="0.25">
      <c r="A8505" s="15"/>
      <c r="B8505" s="16" t="s">
        <v>9104</v>
      </c>
      <c r="C8505" s="17" t="s">
        <v>31</v>
      </c>
      <c r="D8505" s="12" t="s">
        <v>32</v>
      </c>
      <c r="E8505" s="16" t="s">
        <v>64</v>
      </c>
      <c r="F8505" s="16" t="s">
        <v>86</v>
      </c>
      <c r="L8505" s="12" t="s">
        <v>55</v>
      </c>
      <c r="M8505" s="12" t="s">
        <v>36</v>
      </c>
      <c r="N8505" s="12" t="s">
        <v>37</v>
      </c>
      <c r="P8505" s="12" t="s">
        <v>38</v>
      </c>
      <c r="X8505" s="12"/>
      <c r="AE8505" s="7"/>
      <c r="AF8505" s="7"/>
    </row>
    <row r="8506" spans="1:32" x14ac:dyDescent="0.25">
      <c r="A8506" s="18"/>
      <c r="B8506" s="16" t="s">
        <v>9105</v>
      </c>
      <c r="C8506" s="17" t="s">
        <v>31</v>
      </c>
      <c r="D8506" s="12" t="s">
        <v>32</v>
      </c>
      <c r="E8506" s="16" t="s">
        <v>42</v>
      </c>
      <c r="F8506" s="16" t="s">
        <v>86</v>
      </c>
      <c r="L8506" s="12" t="s">
        <v>55</v>
      </c>
      <c r="M8506" s="12" t="s">
        <v>36</v>
      </c>
      <c r="N8506" s="12" t="s">
        <v>37</v>
      </c>
      <c r="P8506" s="12" t="s">
        <v>38</v>
      </c>
      <c r="X8506" s="12"/>
      <c r="AE8506" s="7"/>
      <c r="AF8506" s="7"/>
    </row>
    <row r="8507" spans="1:32" x14ac:dyDescent="0.25">
      <c r="A8507" s="15"/>
      <c r="B8507" s="16" t="s">
        <v>9106</v>
      </c>
      <c r="C8507" s="17" t="s">
        <v>31</v>
      </c>
      <c r="D8507" s="12" t="s">
        <v>32</v>
      </c>
      <c r="E8507" s="16" t="s">
        <v>183</v>
      </c>
      <c r="F8507" s="16" t="s">
        <v>86</v>
      </c>
      <c r="L8507" s="12" t="s">
        <v>55</v>
      </c>
      <c r="M8507" s="12" t="s">
        <v>36</v>
      </c>
      <c r="N8507" s="12" t="s">
        <v>37</v>
      </c>
      <c r="P8507" s="12" t="s">
        <v>38</v>
      </c>
      <c r="X8507" s="12"/>
      <c r="AE8507" s="7"/>
      <c r="AF8507" s="7"/>
    </row>
    <row r="8508" spans="1:32" x14ac:dyDescent="0.25">
      <c r="A8508" s="18"/>
      <c r="B8508" s="16" t="s">
        <v>9107</v>
      </c>
      <c r="C8508" s="17" t="s">
        <v>31</v>
      </c>
      <c r="D8508" s="12" t="s">
        <v>32</v>
      </c>
      <c r="E8508" s="16" t="s">
        <v>228</v>
      </c>
      <c r="F8508" s="16" t="s">
        <v>86</v>
      </c>
      <c r="L8508" s="12" t="s">
        <v>55</v>
      </c>
      <c r="M8508" s="12" t="s">
        <v>36</v>
      </c>
      <c r="N8508" s="12" t="s">
        <v>37</v>
      </c>
      <c r="P8508" s="12" t="s">
        <v>38</v>
      </c>
      <c r="X8508" s="12"/>
      <c r="AE8508" s="7"/>
      <c r="AF8508" s="7"/>
    </row>
    <row r="8509" spans="1:32" x14ac:dyDescent="0.25">
      <c r="A8509" s="15"/>
      <c r="B8509" s="16" t="s">
        <v>9108</v>
      </c>
      <c r="C8509" s="17" t="s">
        <v>31</v>
      </c>
      <c r="D8509" s="12" t="s">
        <v>32</v>
      </c>
      <c r="E8509" s="16" t="s">
        <v>332</v>
      </c>
      <c r="F8509" s="16" t="s">
        <v>86</v>
      </c>
      <c r="L8509" s="12" t="s">
        <v>55</v>
      </c>
      <c r="M8509" s="12" t="s">
        <v>36</v>
      </c>
      <c r="N8509" s="12" t="s">
        <v>37</v>
      </c>
      <c r="P8509" s="12" t="s">
        <v>38</v>
      </c>
      <c r="X8509" s="12"/>
      <c r="AE8509" s="7"/>
      <c r="AF8509" s="7"/>
    </row>
    <row r="8510" spans="1:32" x14ac:dyDescent="0.25">
      <c r="A8510" s="18"/>
      <c r="B8510" s="16" t="s">
        <v>9109</v>
      </c>
      <c r="C8510" s="17" t="s">
        <v>31</v>
      </c>
      <c r="D8510" s="12" t="s">
        <v>32</v>
      </c>
      <c r="E8510" s="16" t="s">
        <v>191</v>
      </c>
      <c r="F8510" s="16" t="s">
        <v>86</v>
      </c>
      <c r="L8510" s="12" t="s">
        <v>55</v>
      </c>
      <c r="M8510" s="12" t="s">
        <v>36</v>
      </c>
      <c r="N8510" s="12" t="s">
        <v>37</v>
      </c>
      <c r="P8510" s="12" t="s">
        <v>38</v>
      </c>
      <c r="X8510" s="12"/>
      <c r="AE8510" s="7"/>
      <c r="AF8510" s="7"/>
    </row>
    <row r="8511" spans="1:32" x14ac:dyDescent="0.25">
      <c r="A8511" s="15"/>
      <c r="B8511" s="16" t="s">
        <v>9110</v>
      </c>
      <c r="C8511" s="17" t="s">
        <v>31</v>
      </c>
      <c r="D8511" s="12" t="s">
        <v>32</v>
      </c>
      <c r="E8511" s="16" t="s">
        <v>296</v>
      </c>
      <c r="F8511" s="16" t="s">
        <v>132</v>
      </c>
      <c r="L8511" s="12" t="s">
        <v>55</v>
      </c>
      <c r="M8511" s="12" t="s">
        <v>36</v>
      </c>
      <c r="N8511" s="12" t="s">
        <v>37</v>
      </c>
      <c r="P8511" s="12" t="s">
        <v>38</v>
      </c>
      <c r="X8511" s="12"/>
      <c r="AE8511" s="7"/>
      <c r="AF8511" s="7"/>
    </row>
    <row r="8512" spans="1:32" x14ac:dyDescent="0.25">
      <c r="A8512" s="18"/>
      <c r="B8512" s="16" t="s">
        <v>9111</v>
      </c>
      <c r="C8512" s="17" t="s">
        <v>31</v>
      </c>
      <c r="D8512" s="12" t="s">
        <v>32</v>
      </c>
      <c r="E8512" s="16" t="s">
        <v>98</v>
      </c>
      <c r="F8512" s="16" t="s">
        <v>132</v>
      </c>
      <c r="L8512" s="12" t="s">
        <v>55</v>
      </c>
      <c r="M8512" s="12" t="s">
        <v>36</v>
      </c>
      <c r="N8512" s="12" t="s">
        <v>37</v>
      </c>
      <c r="P8512" s="12" t="s">
        <v>38</v>
      </c>
      <c r="X8512" s="12"/>
      <c r="AE8512" s="7"/>
      <c r="AF8512" s="7"/>
    </row>
    <row r="8513" spans="1:32" x14ac:dyDescent="0.25">
      <c r="A8513" s="18"/>
      <c r="B8513" s="16" t="s">
        <v>9112</v>
      </c>
      <c r="C8513" s="17" t="s">
        <v>31</v>
      </c>
      <c r="D8513" s="12" t="s">
        <v>32</v>
      </c>
      <c r="E8513" s="16" t="s">
        <v>95</v>
      </c>
      <c r="F8513" s="16" t="s">
        <v>140</v>
      </c>
      <c r="L8513" s="12" t="s">
        <v>55</v>
      </c>
      <c r="M8513" s="12" t="s">
        <v>36</v>
      </c>
      <c r="N8513" s="12" t="s">
        <v>37</v>
      </c>
      <c r="P8513" s="12" t="s">
        <v>38</v>
      </c>
      <c r="X8513" s="12"/>
      <c r="AE8513" s="7"/>
      <c r="AF8513" s="7"/>
    </row>
    <row r="8514" spans="1:32" x14ac:dyDescent="0.25">
      <c r="A8514" s="15"/>
      <c r="B8514" s="16" t="s">
        <v>9113</v>
      </c>
      <c r="C8514" s="17" t="s">
        <v>31</v>
      </c>
      <c r="D8514" s="12" t="s">
        <v>32</v>
      </c>
      <c r="E8514" s="16" t="s">
        <v>217</v>
      </c>
      <c r="F8514" s="16" t="s">
        <v>140</v>
      </c>
      <c r="L8514" s="12" t="s">
        <v>55</v>
      </c>
      <c r="M8514" s="12" t="s">
        <v>36</v>
      </c>
      <c r="N8514" s="12" t="s">
        <v>37</v>
      </c>
      <c r="P8514" s="12" t="s">
        <v>38</v>
      </c>
      <c r="X8514" s="12"/>
      <c r="AE8514" s="7"/>
      <c r="AF8514" s="7"/>
    </row>
    <row r="8515" spans="1:32" x14ac:dyDescent="0.25">
      <c r="A8515" s="18"/>
      <c r="B8515" s="16" t="s">
        <v>146</v>
      </c>
      <c r="C8515" s="17" t="s">
        <v>31</v>
      </c>
      <c r="D8515" s="12" t="s">
        <v>32</v>
      </c>
      <c r="E8515" s="16" t="s">
        <v>147</v>
      </c>
      <c r="F8515" s="16" t="s">
        <v>140</v>
      </c>
      <c r="L8515" s="12" t="s">
        <v>55</v>
      </c>
      <c r="M8515" s="12" t="s">
        <v>36</v>
      </c>
      <c r="N8515" s="12" t="s">
        <v>37</v>
      </c>
      <c r="P8515" s="12" t="s">
        <v>38</v>
      </c>
      <c r="X8515" s="12"/>
      <c r="AE8515" s="7"/>
      <c r="AF8515" s="7"/>
    </row>
    <row r="8516" spans="1:32" x14ac:dyDescent="0.25">
      <c r="A8516" s="15"/>
      <c r="B8516" s="16" t="s">
        <v>9114</v>
      </c>
      <c r="C8516" s="17" t="s">
        <v>31</v>
      </c>
      <c r="D8516" s="12" t="s">
        <v>32</v>
      </c>
      <c r="E8516" s="16" t="s">
        <v>85</v>
      </c>
      <c r="F8516" s="16" t="s">
        <v>152</v>
      </c>
      <c r="L8516" s="12" t="s">
        <v>55</v>
      </c>
      <c r="M8516" s="12" t="s">
        <v>36</v>
      </c>
      <c r="N8516" s="12" t="s">
        <v>37</v>
      </c>
      <c r="P8516" s="12" t="s">
        <v>38</v>
      </c>
      <c r="X8516" s="12"/>
      <c r="AE8516" s="7"/>
      <c r="AF8516" s="7"/>
    </row>
    <row r="8517" spans="1:32" x14ac:dyDescent="0.25">
      <c r="A8517" s="18"/>
      <c r="B8517" s="16" t="s">
        <v>9115</v>
      </c>
      <c r="C8517" s="17" t="s">
        <v>31</v>
      </c>
      <c r="D8517" s="12" t="s">
        <v>32</v>
      </c>
      <c r="E8517" s="16" t="s">
        <v>256</v>
      </c>
      <c r="F8517" s="16" t="s">
        <v>158</v>
      </c>
      <c r="L8517" s="12" t="s">
        <v>55</v>
      </c>
      <c r="M8517" s="12" t="s">
        <v>36</v>
      </c>
      <c r="N8517" s="12" t="s">
        <v>37</v>
      </c>
      <c r="P8517" s="12" t="s">
        <v>38</v>
      </c>
      <c r="X8517" s="12"/>
      <c r="AE8517" s="7"/>
      <c r="AF8517" s="7"/>
    </row>
    <row r="8518" spans="1:32" x14ac:dyDescent="0.25">
      <c r="A8518" s="15"/>
      <c r="B8518" s="16" t="s">
        <v>9116</v>
      </c>
      <c r="C8518" s="17" t="s">
        <v>31</v>
      </c>
      <c r="D8518" s="12" t="s">
        <v>32</v>
      </c>
      <c r="E8518" s="16" t="s">
        <v>151</v>
      </c>
      <c r="F8518" s="16" t="s">
        <v>158</v>
      </c>
      <c r="L8518" s="12" t="s">
        <v>55</v>
      </c>
      <c r="M8518" s="12" t="s">
        <v>36</v>
      </c>
      <c r="N8518" s="12" t="s">
        <v>37</v>
      </c>
      <c r="P8518" s="12" t="s">
        <v>38</v>
      </c>
      <c r="X8518" s="12"/>
      <c r="AE8518" s="7"/>
      <c r="AF8518" s="7"/>
    </row>
    <row r="8519" spans="1:32" x14ac:dyDescent="0.25">
      <c r="A8519" s="18"/>
      <c r="B8519" s="16" t="s">
        <v>9117</v>
      </c>
      <c r="C8519" s="17" t="s">
        <v>31</v>
      </c>
      <c r="D8519" s="12" t="s">
        <v>32</v>
      </c>
      <c r="E8519" s="16" t="s">
        <v>136</v>
      </c>
      <c r="F8519" s="16" t="s">
        <v>158</v>
      </c>
      <c r="L8519" s="12" t="s">
        <v>55</v>
      </c>
      <c r="M8519" s="12" t="s">
        <v>36</v>
      </c>
      <c r="N8519" s="12" t="s">
        <v>37</v>
      </c>
      <c r="P8519" s="12" t="s">
        <v>38</v>
      </c>
      <c r="X8519" s="12"/>
      <c r="AE8519" s="7"/>
      <c r="AF8519" s="7"/>
    </row>
    <row r="8520" spans="1:32" x14ac:dyDescent="0.25">
      <c r="A8520" s="15"/>
      <c r="B8520" s="16" t="s">
        <v>9118</v>
      </c>
      <c r="C8520" s="17" t="s">
        <v>31</v>
      </c>
      <c r="D8520" s="12" t="s">
        <v>32</v>
      </c>
      <c r="E8520" s="16" t="s">
        <v>4931</v>
      </c>
      <c r="F8520" s="16" t="s">
        <v>158</v>
      </c>
      <c r="L8520" s="12" t="s">
        <v>55</v>
      </c>
      <c r="M8520" s="12" t="s">
        <v>36</v>
      </c>
      <c r="N8520" s="12" t="s">
        <v>37</v>
      </c>
      <c r="P8520" s="12" t="s">
        <v>38</v>
      </c>
      <c r="X8520" s="12"/>
      <c r="AE8520" s="7"/>
      <c r="AF8520" s="7"/>
    </row>
    <row r="8521" spans="1:32" x14ac:dyDescent="0.25">
      <c r="A8521" s="18"/>
      <c r="B8521" s="16" t="s">
        <v>9119</v>
      </c>
      <c r="C8521" s="17" t="s">
        <v>31</v>
      </c>
      <c r="D8521" s="12" t="s">
        <v>32</v>
      </c>
      <c r="E8521" s="16" t="s">
        <v>8524</v>
      </c>
      <c r="F8521" s="16" t="s">
        <v>158</v>
      </c>
      <c r="L8521" s="12" t="s">
        <v>55</v>
      </c>
      <c r="M8521" s="12" t="s">
        <v>36</v>
      </c>
      <c r="N8521" s="12" t="s">
        <v>37</v>
      </c>
      <c r="P8521" s="12" t="s">
        <v>38</v>
      </c>
      <c r="X8521" s="12"/>
      <c r="AE8521" s="7"/>
      <c r="AF8521" s="7"/>
    </row>
    <row r="8522" spans="1:32" x14ac:dyDescent="0.25">
      <c r="A8522" s="15"/>
      <c r="B8522" s="16" t="s">
        <v>9120</v>
      </c>
      <c r="C8522" s="17" t="s">
        <v>31</v>
      </c>
      <c r="D8522" s="12" t="s">
        <v>32</v>
      </c>
      <c r="E8522" s="16" t="s">
        <v>8526</v>
      </c>
      <c r="F8522" s="16" t="s">
        <v>158</v>
      </c>
      <c r="L8522" s="12" t="s">
        <v>55</v>
      </c>
      <c r="M8522" s="12" t="s">
        <v>36</v>
      </c>
      <c r="N8522" s="12" t="s">
        <v>37</v>
      </c>
      <c r="P8522" s="12" t="s">
        <v>38</v>
      </c>
      <c r="X8522" s="12"/>
      <c r="AE8522" s="7"/>
      <c r="AF8522" s="7"/>
    </row>
    <row r="8523" spans="1:32" x14ac:dyDescent="0.25">
      <c r="A8523" s="18"/>
      <c r="B8523" s="16" t="s">
        <v>9121</v>
      </c>
      <c r="C8523" s="17" t="s">
        <v>31</v>
      </c>
      <c r="D8523" s="12" t="s">
        <v>32</v>
      </c>
      <c r="E8523" s="16" t="s">
        <v>8528</v>
      </c>
      <c r="F8523" s="16" t="s">
        <v>158</v>
      </c>
      <c r="L8523" s="12" t="s">
        <v>55</v>
      </c>
      <c r="M8523" s="12" t="s">
        <v>36</v>
      </c>
      <c r="N8523" s="12" t="s">
        <v>37</v>
      </c>
      <c r="P8523" s="12" t="s">
        <v>38</v>
      </c>
      <c r="X8523" s="12"/>
      <c r="AE8523" s="7"/>
      <c r="AF8523" s="7"/>
    </row>
    <row r="8524" spans="1:32" x14ac:dyDescent="0.25">
      <c r="A8524" s="15"/>
      <c r="B8524" s="16" t="s">
        <v>9122</v>
      </c>
      <c r="C8524" s="17" t="s">
        <v>31</v>
      </c>
      <c r="D8524" s="12" t="s">
        <v>32</v>
      </c>
      <c r="E8524" s="16" t="s">
        <v>8530</v>
      </c>
      <c r="F8524" s="16" t="s">
        <v>158</v>
      </c>
      <c r="L8524" s="12" t="s">
        <v>55</v>
      </c>
      <c r="M8524" s="12" t="s">
        <v>36</v>
      </c>
      <c r="N8524" s="12" t="s">
        <v>37</v>
      </c>
      <c r="P8524" s="12" t="s">
        <v>38</v>
      </c>
      <c r="X8524" s="12"/>
      <c r="AE8524" s="7"/>
      <c r="AF8524" s="7"/>
    </row>
    <row r="8525" spans="1:32" x14ac:dyDescent="0.25">
      <c r="A8525" s="18"/>
      <c r="B8525" s="16" t="s">
        <v>9123</v>
      </c>
      <c r="C8525" s="17" t="s">
        <v>31</v>
      </c>
      <c r="D8525" s="12" t="s">
        <v>32</v>
      </c>
      <c r="E8525" s="16" t="s">
        <v>9124</v>
      </c>
      <c r="F8525" s="16" t="s">
        <v>158</v>
      </c>
      <c r="L8525" s="12" t="s">
        <v>55</v>
      </c>
      <c r="M8525" s="12" t="s">
        <v>36</v>
      </c>
      <c r="N8525" s="12" t="s">
        <v>37</v>
      </c>
      <c r="P8525" s="12" t="s">
        <v>38</v>
      </c>
      <c r="X8525" s="12"/>
      <c r="AE8525" s="7"/>
      <c r="AF8525" s="7"/>
    </row>
    <row r="8526" spans="1:32" x14ac:dyDescent="0.25">
      <c r="A8526" s="15"/>
      <c r="B8526" s="16" t="s">
        <v>9125</v>
      </c>
      <c r="C8526" s="17" t="s">
        <v>31</v>
      </c>
      <c r="D8526" s="12" t="s">
        <v>32</v>
      </c>
      <c r="E8526" s="16" t="s">
        <v>9126</v>
      </c>
      <c r="F8526" s="16" t="s">
        <v>158</v>
      </c>
      <c r="L8526" s="12" t="s">
        <v>55</v>
      </c>
      <c r="M8526" s="12" t="s">
        <v>36</v>
      </c>
      <c r="N8526" s="12" t="s">
        <v>37</v>
      </c>
      <c r="P8526" s="12" t="s">
        <v>38</v>
      </c>
      <c r="X8526" s="12"/>
      <c r="AE8526" s="7"/>
      <c r="AF8526" s="7"/>
    </row>
    <row r="8527" spans="1:32" x14ac:dyDescent="0.25">
      <c r="A8527" s="18"/>
      <c r="B8527" s="16" t="s">
        <v>9127</v>
      </c>
      <c r="C8527" s="17" t="s">
        <v>31</v>
      </c>
      <c r="D8527" s="12" t="s">
        <v>32</v>
      </c>
      <c r="E8527" s="16" t="s">
        <v>9128</v>
      </c>
      <c r="F8527" s="16" t="s">
        <v>158</v>
      </c>
      <c r="L8527" s="12" t="s">
        <v>55</v>
      </c>
      <c r="M8527" s="12" t="s">
        <v>36</v>
      </c>
      <c r="N8527" s="12" t="s">
        <v>37</v>
      </c>
      <c r="P8527" s="12" t="s">
        <v>38</v>
      </c>
      <c r="X8527" s="12"/>
      <c r="AE8527" s="7"/>
      <c r="AF8527" s="7"/>
    </row>
    <row r="8528" spans="1:32" x14ac:dyDescent="0.25">
      <c r="A8528" s="15"/>
      <c r="B8528" s="16" t="s">
        <v>9129</v>
      </c>
      <c r="C8528" s="17" t="s">
        <v>31</v>
      </c>
      <c r="D8528" s="12" t="s">
        <v>32</v>
      </c>
      <c r="E8528" s="16" t="s">
        <v>9130</v>
      </c>
      <c r="F8528" s="16" t="s">
        <v>158</v>
      </c>
      <c r="L8528" s="12" t="s">
        <v>55</v>
      </c>
      <c r="M8528" s="12" t="s">
        <v>36</v>
      </c>
      <c r="N8528" s="12" t="s">
        <v>37</v>
      </c>
      <c r="P8528" s="12" t="s">
        <v>38</v>
      </c>
      <c r="X8528" s="12"/>
      <c r="AE8528" s="7"/>
      <c r="AF8528" s="7"/>
    </row>
    <row r="8529" spans="1:32" x14ac:dyDescent="0.25">
      <c r="A8529" s="18"/>
      <c r="B8529" s="16" t="s">
        <v>9131</v>
      </c>
      <c r="C8529" s="17" t="s">
        <v>31</v>
      </c>
      <c r="D8529" s="12" t="s">
        <v>32</v>
      </c>
      <c r="E8529" s="16" t="s">
        <v>9132</v>
      </c>
      <c r="F8529" s="16" t="s">
        <v>158</v>
      </c>
      <c r="L8529" s="12" t="s">
        <v>55</v>
      </c>
      <c r="M8529" s="12" t="s">
        <v>36</v>
      </c>
      <c r="N8529" s="12" t="s">
        <v>37</v>
      </c>
      <c r="P8529" s="12" t="s">
        <v>38</v>
      </c>
      <c r="X8529" s="12"/>
      <c r="AE8529" s="7"/>
      <c r="AF8529" s="7"/>
    </row>
    <row r="8530" spans="1:32" x14ac:dyDescent="0.25">
      <c r="A8530" s="15"/>
      <c r="B8530" s="16" t="s">
        <v>9133</v>
      </c>
      <c r="C8530" s="17" t="s">
        <v>31</v>
      </c>
      <c r="D8530" s="12" t="s">
        <v>32</v>
      </c>
      <c r="E8530" s="16" t="s">
        <v>9134</v>
      </c>
      <c r="F8530" s="16" t="s">
        <v>158</v>
      </c>
      <c r="L8530" s="12" t="s">
        <v>55</v>
      </c>
      <c r="M8530" s="12" t="s">
        <v>36</v>
      </c>
      <c r="N8530" s="12" t="s">
        <v>37</v>
      </c>
      <c r="P8530" s="12" t="s">
        <v>38</v>
      </c>
      <c r="X8530" s="12"/>
      <c r="AE8530" s="7"/>
      <c r="AF8530" s="7"/>
    </row>
    <row r="8531" spans="1:32" x14ac:dyDescent="0.25">
      <c r="A8531" s="15"/>
      <c r="B8531" s="16" t="s">
        <v>9135</v>
      </c>
      <c r="C8531" s="17" t="s">
        <v>31</v>
      </c>
      <c r="D8531" s="12" t="s">
        <v>32</v>
      </c>
      <c r="E8531" s="16" t="s">
        <v>95</v>
      </c>
      <c r="F8531" s="16" t="s">
        <v>158</v>
      </c>
      <c r="L8531" s="12" t="s">
        <v>55</v>
      </c>
      <c r="M8531" s="12" t="s">
        <v>36</v>
      </c>
      <c r="N8531" s="12" t="s">
        <v>37</v>
      </c>
      <c r="P8531" s="12" t="s">
        <v>38</v>
      </c>
      <c r="X8531" s="12"/>
      <c r="AE8531" s="7"/>
      <c r="AF8531" s="7"/>
    </row>
    <row r="8532" spans="1:32" x14ac:dyDescent="0.25">
      <c r="A8532" s="15"/>
      <c r="B8532" s="16" t="s">
        <v>9136</v>
      </c>
      <c r="C8532" s="17" t="s">
        <v>31</v>
      </c>
      <c r="D8532" s="12" t="s">
        <v>32</v>
      </c>
      <c r="E8532" s="16" t="s">
        <v>228</v>
      </c>
      <c r="F8532" s="16" t="s">
        <v>158</v>
      </c>
      <c r="L8532" s="12" t="s">
        <v>55</v>
      </c>
      <c r="M8532" s="12" t="s">
        <v>36</v>
      </c>
      <c r="N8532" s="12" t="s">
        <v>37</v>
      </c>
      <c r="P8532" s="12" t="s">
        <v>38</v>
      </c>
      <c r="X8532" s="12"/>
      <c r="AE8532" s="7"/>
      <c r="AF8532" s="7"/>
    </row>
    <row r="8533" spans="1:32" x14ac:dyDescent="0.25">
      <c r="A8533" s="18"/>
      <c r="B8533" s="16" t="s">
        <v>9137</v>
      </c>
      <c r="C8533" s="17" t="s">
        <v>31</v>
      </c>
      <c r="D8533" s="12" t="s">
        <v>32</v>
      </c>
      <c r="E8533" s="16" t="s">
        <v>9138</v>
      </c>
      <c r="F8533" s="16" t="s">
        <v>158</v>
      </c>
      <c r="L8533" s="12" t="s">
        <v>55</v>
      </c>
      <c r="M8533" s="12" t="s">
        <v>36</v>
      </c>
      <c r="N8533" s="12" t="s">
        <v>37</v>
      </c>
      <c r="P8533" s="12" t="s">
        <v>38</v>
      </c>
      <c r="X8533" s="12"/>
      <c r="AE8533" s="7"/>
      <c r="AF8533" s="7"/>
    </row>
    <row r="8534" spans="1:32" x14ac:dyDescent="0.25">
      <c r="A8534" s="15"/>
      <c r="B8534" s="16" t="s">
        <v>9139</v>
      </c>
      <c r="C8534" s="17" t="s">
        <v>31</v>
      </c>
      <c r="D8534" s="12" t="s">
        <v>32</v>
      </c>
      <c r="E8534" s="16" t="s">
        <v>9140</v>
      </c>
      <c r="F8534" s="16" t="s">
        <v>158</v>
      </c>
      <c r="L8534" s="12" t="s">
        <v>55</v>
      </c>
      <c r="M8534" s="12" t="s">
        <v>36</v>
      </c>
      <c r="N8534" s="12" t="s">
        <v>37</v>
      </c>
      <c r="P8534" s="12" t="s">
        <v>38</v>
      </c>
      <c r="X8534" s="12"/>
      <c r="AE8534" s="7"/>
      <c r="AF8534" s="7"/>
    </row>
    <row r="8535" spans="1:32" x14ac:dyDescent="0.25">
      <c r="A8535" s="18"/>
      <c r="B8535" s="16" t="s">
        <v>9141</v>
      </c>
      <c r="C8535" s="17" t="s">
        <v>31</v>
      </c>
      <c r="D8535" s="12" t="s">
        <v>32</v>
      </c>
      <c r="E8535" s="16" t="s">
        <v>264</v>
      </c>
      <c r="F8535" s="16" t="s">
        <v>158</v>
      </c>
      <c r="L8535" s="12" t="s">
        <v>55</v>
      </c>
      <c r="M8535" s="12" t="s">
        <v>36</v>
      </c>
      <c r="N8535" s="12" t="s">
        <v>37</v>
      </c>
      <c r="P8535" s="12" t="s">
        <v>38</v>
      </c>
      <c r="X8535" s="12"/>
      <c r="AE8535" s="7"/>
      <c r="AF8535" s="7"/>
    </row>
    <row r="8536" spans="1:32" x14ac:dyDescent="0.25">
      <c r="A8536" s="15"/>
      <c r="B8536" s="16" t="s">
        <v>9142</v>
      </c>
      <c r="C8536" s="17" t="s">
        <v>31</v>
      </c>
      <c r="D8536" s="12" t="s">
        <v>32</v>
      </c>
      <c r="E8536" s="16" t="s">
        <v>1281</v>
      </c>
      <c r="F8536" s="16" t="s">
        <v>158</v>
      </c>
      <c r="L8536" s="12" t="s">
        <v>55</v>
      </c>
      <c r="M8536" s="12" t="s">
        <v>36</v>
      </c>
      <c r="N8536" s="12" t="s">
        <v>37</v>
      </c>
      <c r="P8536" s="12" t="s">
        <v>38</v>
      </c>
      <c r="X8536" s="12"/>
      <c r="AE8536" s="7"/>
      <c r="AF8536" s="7"/>
    </row>
    <row r="8537" spans="1:32" x14ac:dyDescent="0.25">
      <c r="A8537" s="18"/>
      <c r="B8537" s="16" t="s">
        <v>9143</v>
      </c>
      <c r="C8537" s="17" t="s">
        <v>31</v>
      </c>
      <c r="D8537" s="12" t="s">
        <v>32</v>
      </c>
      <c r="E8537" s="16" t="s">
        <v>463</v>
      </c>
      <c r="F8537" s="16" t="s">
        <v>158</v>
      </c>
      <c r="L8537" s="12" t="s">
        <v>55</v>
      </c>
      <c r="M8537" s="12" t="s">
        <v>36</v>
      </c>
      <c r="N8537" s="12" t="s">
        <v>37</v>
      </c>
      <c r="P8537" s="12" t="s">
        <v>38</v>
      </c>
      <c r="X8537" s="12"/>
      <c r="AE8537" s="7"/>
      <c r="AF8537" s="7"/>
    </row>
    <row r="8538" spans="1:32" x14ac:dyDescent="0.25">
      <c r="A8538" s="15"/>
      <c r="B8538" s="16" t="s">
        <v>9144</v>
      </c>
      <c r="C8538" s="17" t="s">
        <v>31</v>
      </c>
      <c r="D8538" s="12" t="s">
        <v>32</v>
      </c>
      <c r="E8538" s="16" t="s">
        <v>348</v>
      </c>
      <c r="F8538" s="16" t="s">
        <v>158</v>
      </c>
      <c r="L8538" s="12" t="s">
        <v>55</v>
      </c>
      <c r="M8538" s="12" t="s">
        <v>36</v>
      </c>
      <c r="N8538" s="12" t="s">
        <v>37</v>
      </c>
      <c r="P8538" s="12" t="s">
        <v>38</v>
      </c>
      <c r="X8538" s="12"/>
      <c r="AE8538" s="7"/>
      <c r="AF8538" s="7"/>
    </row>
    <row r="8539" spans="1:32" x14ac:dyDescent="0.25">
      <c r="A8539" s="18"/>
      <c r="B8539" s="16" t="s">
        <v>9145</v>
      </c>
      <c r="C8539" s="17" t="s">
        <v>31</v>
      </c>
      <c r="D8539" s="12" t="s">
        <v>32</v>
      </c>
      <c r="E8539" s="16" t="s">
        <v>466</v>
      </c>
      <c r="F8539" s="16" t="s">
        <v>158</v>
      </c>
      <c r="L8539" s="12" t="s">
        <v>55</v>
      </c>
      <c r="M8539" s="12" t="s">
        <v>36</v>
      </c>
      <c r="N8539" s="12" t="s">
        <v>37</v>
      </c>
      <c r="P8539" s="12" t="s">
        <v>38</v>
      </c>
      <c r="X8539" s="12"/>
      <c r="AE8539" s="7"/>
      <c r="AF8539" s="7"/>
    </row>
    <row r="8540" spans="1:32" x14ac:dyDescent="0.25">
      <c r="A8540" s="18"/>
      <c r="B8540" s="16" t="s">
        <v>193</v>
      </c>
      <c r="C8540" s="17" t="s">
        <v>31</v>
      </c>
      <c r="D8540" s="12" t="s">
        <v>32</v>
      </c>
      <c r="E8540" s="16" t="s">
        <v>194</v>
      </c>
      <c r="F8540" s="16" t="s">
        <v>192</v>
      </c>
      <c r="L8540" s="12" t="s">
        <v>55</v>
      </c>
      <c r="M8540" s="12" t="s">
        <v>36</v>
      </c>
      <c r="N8540" s="12" t="s">
        <v>37</v>
      </c>
      <c r="P8540" s="12" t="s">
        <v>38</v>
      </c>
      <c r="X8540" s="12"/>
      <c r="AE8540" s="7"/>
      <c r="AF8540" s="7"/>
    </row>
    <row r="8541" spans="1:32" x14ac:dyDescent="0.25">
      <c r="A8541" s="18"/>
      <c r="B8541" s="16" t="s">
        <v>9146</v>
      </c>
      <c r="C8541" s="17" t="s">
        <v>31</v>
      </c>
      <c r="D8541" s="12" t="s">
        <v>32</v>
      </c>
      <c r="E8541" s="16" t="s">
        <v>337</v>
      </c>
      <c r="F8541" s="16" t="s">
        <v>9147</v>
      </c>
      <c r="L8541" s="12" t="s">
        <v>55</v>
      </c>
      <c r="M8541" s="12" t="s">
        <v>36</v>
      </c>
      <c r="N8541" s="12" t="s">
        <v>37</v>
      </c>
      <c r="P8541" s="12" t="s">
        <v>38</v>
      </c>
      <c r="X8541" s="12"/>
      <c r="AE8541" s="7"/>
      <c r="AF8541" s="7"/>
    </row>
    <row r="8542" spans="1:32" x14ac:dyDescent="0.25">
      <c r="A8542" s="15"/>
      <c r="B8542" s="16" t="s">
        <v>9148</v>
      </c>
      <c r="C8542" s="17" t="s">
        <v>31</v>
      </c>
      <c r="D8542" s="12" t="s">
        <v>32</v>
      </c>
      <c r="E8542" s="16" t="s">
        <v>339</v>
      </c>
      <c r="F8542" s="16" t="s">
        <v>9147</v>
      </c>
      <c r="L8542" s="12" t="s">
        <v>55</v>
      </c>
      <c r="M8542" s="12" t="s">
        <v>36</v>
      </c>
      <c r="N8542" s="12" t="s">
        <v>37</v>
      </c>
      <c r="P8542" s="12" t="s">
        <v>38</v>
      </c>
      <c r="X8542" s="12"/>
      <c r="AE8542" s="7"/>
      <c r="AF8542" s="7"/>
    </row>
    <row r="8543" spans="1:32" x14ac:dyDescent="0.25">
      <c r="A8543" s="18"/>
      <c r="B8543" s="16" t="s">
        <v>9148</v>
      </c>
      <c r="C8543" s="17" t="s">
        <v>31</v>
      </c>
      <c r="D8543" s="12" t="s">
        <v>32</v>
      </c>
      <c r="E8543" s="16" t="s">
        <v>339</v>
      </c>
      <c r="F8543" s="16" t="s">
        <v>9147</v>
      </c>
      <c r="L8543" s="12" t="s">
        <v>55</v>
      </c>
      <c r="M8543" s="12" t="s">
        <v>36</v>
      </c>
      <c r="N8543" s="12" t="s">
        <v>37</v>
      </c>
      <c r="P8543" s="12" t="s">
        <v>38</v>
      </c>
      <c r="X8543" s="12"/>
      <c r="AE8543" s="7"/>
      <c r="AF8543" s="7"/>
    </row>
    <row r="8544" spans="1:32" x14ac:dyDescent="0.25">
      <c r="A8544" s="15"/>
      <c r="B8544" s="16" t="s">
        <v>9149</v>
      </c>
      <c r="C8544" s="17" t="s">
        <v>31</v>
      </c>
      <c r="D8544" s="12" t="s">
        <v>32</v>
      </c>
      <c r="E8544" s="16" t="s">
        <v>341</v>
      </c>
      <c r="F8544" s="16" t="s">
        <v>9147</v>
      </c>
      <c r="L8544" s="12" t="s">
        <v>55</v>
      </c>
      <c r="M8544" s="12" t="s">
        <v>36</v>
      </c>
      <c r="N8544" s="12" t="s">
        <v>37</v>
      </c>
      <c r="P8544" s="12" t="s">
        <v>38</v>
      </c>
      <c r="X8544" s="12"/>
      <c r="AE8544" s="7"/>
      <c r="AF8544" s="7"/>
    </row>
    <row r="8545" spans="1:32" x14ac:dyDescent="0.25">
      <c r="A8545" s="18"/>
      <c r="B8545" s="16" t="s">
        <v>9150</v>
      </c>
      <c r="C8545" s="17" t="s">
        <v>31</v>
      </c>
      <c r="D8545" s="12" t="s">
        <v>32</v>
      </c>
      <c r="E8545" s="16" t="s">
        <v>49</v>
      </c>
      <c r="F8545" s="16" t="s">
        <v>198</v>
      </c>
      <c r="L8545" s="12" t="s">
        <v>55</v>
      </c>
      <c r="M8545" s="12" t="s">
        <v>36</v>
      </c>
      <c r="N8545" s="12" t="s">
        <v>37</v>
      </c>
      <c r="P8545" s="12" t="s">
        <v>38</v>
      </c>
      <c r="X8545" s="12"/>
      <c r="AE8545" s="7"/>
      <c r="AF8545" s="7"/>
    </row>
    <row r="8546" spans="1:32" x14ac:dyDescent="0.25">
      <c r="A8546" s="15"/>
      <c r="B8546" s="16" t="s">
        <v>9151</v>
      </c>
      <c r="C8546" s="17" t="s">
        <v>31</v>
      </c>
      <c r="D8546" s="12" t="s">
        <v>32</v>
      </c>
      <c r="E8546" s="16" t="s">
        <v>101</v>
      </c>
      <c r="F8546" s="16" t="s">
        <v>198</v>
      </c>
      <c r="L8546" s="12" t="s">
        <v>55</v>
      </c>
      <c r="M8546" s="12" t="s">
        <v>36</v>
      </c>
      <c r="N8546" s="12" t="s">
        <v>37</v>
      </c>
      <c r="P8546" s="12" t="s">
        <v>38</v>
      </c>
      <c r="X8546" s="12"/>
      <c r="AE8546" s="7"/>
      <c r="AF8546" s="7"/>
    </row>
    <row r="8547" spans="1:32" x14ac:dyDescent="0.25">
      <c r="A8547" s="18"/>
      <c r="B8547" s="16" t="s">
        <v>9152</v>
      </c>
      <c r="C8547" s="17" t="s">
        <v>31</v>
      </c>
      <c r="D8547" s="12" t="s">
        <v>32</v>
      </c>
      <c r="E8547" s="16" t="s">
        <v>49</v>
      </c>
      <c r="F8547" s="16" t="s">
        <v>215</v>
      </c>
      <c r="L8547" s="12" t="s">
        <v>55</v>
      </c>
      <c r="M8547" s="12" t="s">
        <v>36</v>
      </c>
      <c r="N8547" s="12" t="s">
        <v>37</v>
      </c>
      <c r="P8547" s="12" t="s">
        <v>38</v>
      </c>
      <c r="X8547" s="12"/>
      <c r="AE8547" s="7"/>
      <c r="AF8547" s="7"/>
    </row>
    <row r="8548" spans="1:32" x14ac:dyDescent="0.25">
      <c r="A8548" s="15"/>
      <c r="B8548" s="16" t="s">
        <v>9153</v>
      </c>
      <c r="C8548" s="17" t="s">
        <v>31</v>
      </c>
      <c r="D8548" s="12" t="s">
        <v>32</v>
      </c>
      <c r="E8548" s="16" t="s">
        <v>116</v>
      </c>
      <c r="F8548" s="16" t="s">
        <v>215</v>
      </c>
      <c r="L8548" s="12" t="s">
        <v>55</v>
      </c>
      <c r="M8548" s="12" t="s">
        <v>36</v>
      </c>
      <c r="N8548" s="12" t="s">
        <v>37</v>
      </c>
      <c r="P8548" s="12" t="s">
        <v>38</v>
      </c>
      <c r="X8548" s="12"/>
      <c r="AE8548" s="7"/>
      <c r="AF8548" s="7"/>
    </row>
    <row r="8549" spans="1:32" x14ac:dyDescent="0.25">
      <c r="A8549" s="15"/>
      <c r="B8549" s="16" t="s">
        <v>9154</v>
      </c>
      <c r="C8549" s="17" t="s">
        <v>31</v>
      </c>
      <c r="D8549" s="12" t="s">
        <v>32</v>
      </c>
      <c r="E8549" s="16" t="s">
        <v>136</v>
      </c>
      <c r="F8549" s="16" t="s">
        <v>215</v>
      </c>
      <c r="L8549" s="12" t="s">
        <v>55</v>
      </c>
      <c r="M8549" s="12" t="s">
        <v>36</v>
      </c>
      <c r="N8549" s="12" t="s">
        <v>37</v>
      </c>
      <c r="P8549" s="12" t="s">
        <v>38</v>
      </c>
      <c r="X8549" s="12"/>
      <c r="AE8549" s="7"/>
      <c r="AF8549" s="7"/>
    </row>
    <row r="8550" spans="1:32" x14ac:dyDescent="0.25">
      <c r="A8550" s="18"/>
      <c r="B8550" s="16" t="s">
        <v>9155</v>
      </c>
      <c r="C8550" s="17" t="s">
        <v>31</v>
      </c>
      <c r="D8550" s="12" t="s">
        <v>32</v>
      </c>
      <c r="E8550" s="16" t="s">
        <v>57</v>
      </c>
      <c r="F8550" s="16" t="s">
        <v>215</v>
      </c>
      <c r="L8550" s="12" t="s">
        <v>55</v>
      </c>
      <c r="M8550" s="12" t="s">
        <v>36</v>
      </c>
      <c r="N8550" s="12" t="s">
        <v>37</v>
      </c>
      <c r="P8550" s="12" t="s">
        <v>38</v>
      </c>
      <c r="X8550" s="12"/>
      <c r="AE8550" s="7"/>
      <c r="AF8550" s="7"/>
    </row>
    <row r="8551" spans="1:32" x14ac:dyDescent="0.25">
      <c r="A8551" s="18"/>
      <c r="B8551" s="16" t="s">
        <v>9156</v>
      </c>
      <c r="C8551" s="17" t="s">
        <v>31</v>
      </c>
      <c r="D8551" s="12" t="s">
        <v>32</v>
      </c>
      <c r="E8551" s="16" t="s">
        <v>8930</v>
      </c>
      <c r="F8551" s="16" t="s">
        <v>215</v>
      </c>
      <c r="L8551" s="12" t="s">
        <v>55</v>
      </c>
      <c r="M8551" s="12" t="s">
        <v>36</v>
      </c>
      <c r="N8551" s="12" t="s">
        <v>37</v>
      </c>
      <c r="P8551" s="12" t="s">
        <v>38</v>
      </c>
      <c r="X8551" s="12"/>
      <c r="AE8551" s="7"/>
      <c r="AF8551" s="7"/>
    </row>
    <row r="8552" spans="1:32" x14ac:dyDescent="0.25">
      <c r="A8552" s="15"/>
      <c r="B8552" s="16" t="s">
        <v>9157</v>
      </c>
      <c r="C8552" s="17" t="s">
        <v>31</v>
      </c>
      <c r="D8552" s="12" t="s">
        <v>32</v>
      </c>
      <c r="E8552" s="16" t="s">
        <v>98</v>
      </c>
      <c r="F8552" s="16" t="s">
        <v>215</v>
      </c>
      <c r="L8552" s="12" t="s">
        <v>55</v>
      </c>
      <c r="M8552" s="12" t="s">
        <v>36</v>
      </c>
      <c r="N8552" s="12" t="s">
        <v>37</v>
      </c>
      <c r="P8552" s="12" t="s">
        <v>38</v>
      </c>
      <c r="X8552" s="12"/>
      <c r="AE8552" s="7"/>
      <c r="AF8552" s="7"/>
    </row>
    <row r="8553" spans="1:32" x14ac:dyDescent="0.25">
      <c r="A8553" s="18"/>
      <c r="B8553" s="16" t="s">
        <v>9158</v>
      </c>
      <c r="C8553" s="17" t="s">
        <v>31</v>
      </c>
      <c r="D8553" s="12" t="s">
        <v>32</v>
      </c>
      <c r="E8553" s="16" t="s">
        <v>5315</v>
      </c>
      <c r="F8553" s="16" t="s">
        <v>215</v>
      </c>
      <c r="L8553" s="12" t="s">
        <v>55</v>
      </c>
      <c r="M8553" s="12" t="s">
        <v>36</v>
      </c>
      <c r="N8553" s="12" t="s">
        <v>37</v>
      </c>
      <c r="P8553" s="12" t="s">
        <v>38</v>
      </c>
      <c r="X8553" s="12"/>
      <c r="AE8553" s="7"/>
      <c r="AF8553" s="7"/>
    </row>
    <row r="8554" spans="1:32" x14ac:dyDescent="0.25">
      <c r="A8554" s="15"/>
      <c r="B8554" s="16" t="s">
        <v>9159</v>
      </c>
      <c r="C8554" s="17" t="s">
        <v>31</v>
      </c>
      <c r="D8554" s="12" t="s">
        <v>32</v>
      </c>
      <c r="E8554" s="16" t="s">
        <v>1305</v>
      </c>
      <c r="F8554" s="16" t="s">
        <v>215</v>
      </c>
      <c r="L8554" s="12" t="s">
        <v>55</v>
      </c>
      <c r="M8554" s="12" t="s">
        <v>36</v>
      </c>
      <c r="N8554" s="12" t="s">
        <v>37</v>
      </c>
      <c r="P8554" s="12" t="s">
        <v>38</v>
      </c>
      <c r="X8554" s="12"/>
      <c r="AE8554" s="7"/>
      <c r="AF8554" s="7"/>
    </row>
    <row r="8555" spans="1:32" x14ac:dyDescent="0.25">
      <c r="A8555" s="18"/>
      <c r="B8555" s="16" t="s">
        <v>9160</v>
      </c>
      <c r="C8555" s="17" t="s">
        <v>31</v>
      </c>
      <c r="D8555" s="12" t="s">
        <v>32</v>
      </c>
      <c r="E8555" s="16" t="s">
        <v>5009</v>
      </c>
      <c r="F8555" s="16" t="s">
        <v>215</v>
      </c>
      <c r="L8555" s="12" t="s">
        <v>55</v>
      </c>
      <c r="M8555" s="12" t="s">
        <v>36</v>
      </c>
      <c r="N8555" s="12" t="s">
        <v>37</v>
      </c>
      <c r="P8555" s="12" t="s">
        <v>38</v>
      </c>
      <c r="X8555" s="12"/>
      <c r="AE8555" s="7"/>
      <c r="AF8555" s="7"/>
    </row>
    <row r="8556" spans="1:32" x14ac:dyDescent="0.25">
      <c r="A8556" s="15"/>
      <c r="B8556" s="16" t="s">
        <v>9161</v>
      </c>
      <c r="C8556" s="17" t="s">
        <v>31</v>
      </c>
      <c r="D8556" s="12" t="s">
        <v>32</v>
      </c>
      <c r="E8556" s="16" t="s">
        <v>466</v>
      </c>
      <c r="F8556" s="16" t="s">
        <v>215</v>
      </c>
      <c r="L8556" s="12" t="s">
        <v>55</v>
      </c>
      <c r="M8556" s="12" t="s">
        <v>36</v>
      </c>
      <c r="N8556" s="12" t="s">
        <v>37</v>
      </c>
      <c r="P8556" s="12" t="s">
        <v>38</v>
      </c>
      <c r="X8556" s="12"/>
      <c r="AE8556" s="7"/>
      <c r="AF8556" s="7"/>
    </row>
    <row r="8557" spans="1:32" x14ac:dyDescent="0.25">
      <c r="A8557" s="18"/>
      <c r="B8557" s="16" t="s">
        <v>9162</v>
      </c>
      <c r="C8557" s="17" t="s">
        <v>31</v>
      </c>
      <c r="D8557" s="12" t="s">
        <v>32</v>
      </c>
      <c r="E8557" s="16" t="s">
        <v>9163</v>
      </c>
      <c r="F8557" s="16" t="s">
        <v>215</v>
      </c>
      <c r="L8557" s="12" t="s">
        <v>55</v>
      </c>
      <c r="M8557" s="12" t="s">
        <v>36</v>
      </c>
      <c r="N8557" s="12" t="s">
        <v>37</v>
      </c>
      <c r="P8557" s="12" t="s">
        <v>38</v>
      </c>
      <c r="X8557" s="12"/>
      <c r="AE8557" s="7"/>
      <c r="AF8557" s="7"/>
    </row>
    <row r="8558" spans="1:32" x14ac:dyDescent="0.25">
      <c r="A8558" s="15"/>
      <c r="B8558" s="16" t="s">
        <v>9164</v>
      </c>
      <c r="C8558" s="17" t="s">
        <v>31</v>
      </c>
      <c r="D8558" s="12" t="s">
        <v>32</v>
      </c>
      <c r="E8558" s="16" t="s">
        <v>9165</v>
      </c>
      <c r="F8558" s="16" t="s">
        <v>215</v>
      </c>
      <c r="L8558" s="12" t="s">
        <v>55</v>
      </c>
      <c r="M8558" s="12" t="s">
        <v>36</v>
      </c>
      <c r="N8558" s="12" t="s">
        <v>37</v>
      </c>
      <c r="P8558" s="12" t="s">
        <v>38</v>
      </c>
      <c r="X8558" s="12"/>
      <c r="AE8558" s="7"/>
      <c r="AF8558" s="7"/>
    </row>
    <row r="8559" spans="1:32" x14ac:dyDescent="0.25">
      <c r="A8559" s="18"/>
      <c r="B8559" s="16" t="s">
        <v>9166</v>
      </c>
      <c r="C8559" s="17" t="s">
        <v>31</v>
      </c>
      <c r="D8559" s="12" t="s">
        <v>32</v>
      </c>
      <c r="E8559" s="16" t="s">
        <v>9167</v>
      </c>
      <c r="F8559" s="16" t="s">
        <v>215</v>
      </c>
      <c r="L8559" s="12" t="s">
        <v>55</v>
      </c>
      <c r="M8559" s="12" t="s">
        <v>36</v>
      </c>
      <c r="N8559" s="12" t="s">
        <v>37</v>
      </c>
      <c r="P8559" s="12" t="s">
        <v>38</v>
      </c>
      <c r="X8559" s="12"/>
      <c r="AE8559" s="7"/>
      <c r="AF8559" s="7"/>
    </row>
    <row r="8560" spans="1:32" x14ac:dyDescent="0.25">
      <c r="A8560" s="15"/>
      <c r="B8560" s="16" t="s">
        <v>9168</v>
      </c>
      <c r="C8560" s="17" t="s">
        <v>31</v>
      </c>
      <c r="D8560" s="12" t="s">
        <v>32</v>
      </c>
      <c r="E8560" s="16" t="s">
        <v>9169</v>
      </c>
      <c r="F8560" s="16" t="s">
        <v>215</v>
      </c>
      <c r="L8560" s="12" t="s">
        <v>55</v>
      </c>
      <c r="M8560" s="12" t="s">
        <v>36</v>
      </c>
      <c r="N8560" s="12" t="s">
        <v>37</v>
      </c>
      <c r="P8560" s="12" t="s">
        <v>38</v>
      </c>
      <c r="X8560" s="12"/>
      <c r="AE8560" s="7"/>
      <c r="AF8560" s="7"/>
    </row>
    <row r="8561" spans="1:32" x14ac:dyDescent="0.25">
      <c r="A8561" s="18"/>
      <c r="B8561" s="16" t="s">
        <v>9170</v>
      </c>
      <c r="C8561" s="17" t="s">
        <v>31</v>
      </c>
      <c r="D8561" s="12" t="s">
        <v>32</v>
      </c>
      <c r="E8561" s="16" t="s">
        <v>9171</v>
      </c>
      <c r="F8561" s="16" t="s">
        <v>215</v>
      </c>
      <c r="L8561" s="12" t="s">
        <v>55</v>
      </c>
      <c r="M8561" s="12" t="s">
        <v>36</v>
      </c>
      <c r="N8561" s="12" t="s">
        <v>37</v>
      </c>
      <c r="P8561" s="12" t="s">
        <v>38</v>
      </c>
      <c r="X8561" s="12"/>
      <c r="AE8561" s="7"/>
      <c r="AF8561" s="7"/>
    </row>
    <row r="8562" spans="1:32" x14ac:dyDescent="0.25">
      <c r="A8562" s="15"/>
      <c r="B8562" s="16" t="s">
        <v>9172</v>
      </c>
      <c r="C8562" s="17" t="s">
        <v>31</v>
      </c>
      <c r="D8562" s="12" t="s">
        <v>32</v>
      </c>
      <c r="E8562" s="16" t="s">
        <v>9173</v>
      </c>
      <c r="F8562" s="16" t="s">
        <v>215</v>
      </c>
      <c r="L8562" s="12" t="s">
        <v>55</v>
      </c>
      <c r="M8562" s="12" t="s">
        <v>36</v>
      </c>
      <c r="N8562" s="12" t="s">
        <v>37</v>
      </c>
      <c r="P8562" s="12" t="s">
        <v>38</v>
      </c>
      <c r="X8562" s="12"/>
      <c r="AE8562" s="7"/>
      <c r="AF8562" s="7"/>
    </row>
    <row r="8563" spans="1:32" x14ac:dyDescent="0.25">
      <c r="A8563" s="18"/>
      <c r="B8563" s="16" t="s">
        <v>9174</v>
      </c>
      <c r="C8563" s="17" t="s">
        <v>31</v>
      </c>
      <c r="D8563" s="12" t="s">
        <v>32</v>
      </c>
      <c r="E8563" s="16" t="s">
        <v>9175</v>
      </c>
      <c r="F8563" s="16" t="s">
        <v>215</v>
      </c>
      <c r="L8563" s="12" t="s">
        <v>55</v>
      </c>
      <c r="M8563" s="12" t="s">
        <v>36</v>
      </c>
      <c r="N8563" s="12" t="s">
        <v>37</v>
      </c>
      <c r="P8563" s="12" t="s">
        <v>38</v>
      </c>
      <c r="X8563" s="12"/>
      <c r="AE8563" s="7"/>
      <c r="AF8563" s="7"/>
    </row>
    <row r="8564" spans="1:32" x14ac:dyDescent="0.25">
      <c r="A8564" s="15"/>
      <c r="B8564" s="16" t="s">
        <v>9176</v>
      </c>
      <c r="C8564" s="17" t="s">
        <v>31</v>
      </c>
      <c r="D8564" s="12" t="s">
        <v>32</v>
      </c>
      <c r="E8564" s="16" t="s">
        <v>9177</v>
      </c>
      <c r="F8564" s="16" t="s">
        <v>215</v>
      </c>
      <c r="L8564" s="12" t="s">
        <v>55</v>
      </c>
      <c r="M8564" s="12" t="s">
        <v>36</v>
      </c>
      <c r="N8564" s="12" t="s">
        <v>37</v>
      </c>
      <c r="P8564" s="12" t="s">
        <v>38</v>
      </c>
      <c r="X8564" s="12"/>
      <c r="AE8564" s="7"/>
      <c r="AF8564" s="7"/>
    </row>
    <row r="8565" spans="1:32" x14ac:dyDescent="0.25">
      <c r="A8565" s="18"/>
      <c r="B8565" s="16" t="s">
        <v>9178</v>
      </c>
      <c r="C8565" s="17" t="s">
        <v>31</v>
      </c>
      <c r="D8565" s="12" t="s">
        <v>32</v>
      </c>
      <c r="E8565" s="16" t="s">
        <v>9179</v>
      </c>
      <c r="F8565" s="16" t="s">
        <v>215</v>
      </c>
      <c r="L8565" s="12" t="s">
        <v>55</v>
      </c>
      <c r="M8565" s="12" t="s">
        <v>36</v>
      </c>
      <c r="N8565" s="12" t="s">
        <v>37</v>
      </c>
      <c r="P8565" s="12" t="s">
        <v>38</v>
      </c>
      <c r="X8565" s="12"/>
      <c r="AE8565" s="7"/>
      <c r="AF8565" s="7"/>
    </row>
    <row r="8566" spans="1:32" x14ac:dyDescent="0.25">
      <c r="A8566" s="15"/>
      <c r="B8566" s="16" t="s">
        <v>9180</v>
      </c>
      <c r="C8566" s="17" t="s">
        <v>31</v>
      </c>
      <c r="D8566" s="12" t="s">
        <v>32</v>
      </c>
      <c r="E8566" s="16" t="s">
        <v>9181</v>
      </c>
      <c r="F8566" s="16" t="s">
        <v>215</v>
      </c>
      <c r="L8566" s="12" t="s">
        <v>55</v>
      </c>
      <c r="M8566" s="12" t="s">
        <v>36</v>
      </c>
      <c r="N8566" s="12" t="s">
        <v>37</v>
      </c>
      <c r="P8566" s="12" t="s">
        <v>38</v>
      </c>
      <c r="X8566" s="12"/>
      <c r="AE8566" s="7"/>
      <c r="AF8566" s="7"/>
    </row>
    <row r="8567" spans="1:32" x14ac:dyDescent="0.25">
      <c r="A8567" s="18"/>
      <c r="B8567" s="16" t="s">
        <v>9182</v>
      </c>
      <c r="C8567" s="17" t="s">
        <v>31</v>
      </c>
      <c r="D8567" s="12" t="s">
        <v>32</v>
      </c>
      <c r="E8567" s="16" t="s">
        <v>9183</v>
      </c>
      <c r="F8567" s="16" t="s">
        <v>215</v>
      </c>
      <c r="L8567" s="12" t="s">
        <v>55</v>
      </c>
      <c r="M8567" s="12" t="s">
        <v>36</v>
      </c>
      <c r="N8567" s="12" t="s">
        <v>37</v>
      </c>
      <c r="P8567" s="12" t="s">
        <v>38</v>
      </c>
      <c r="X8567" s="12"/>
      <c r="AE8567" s="7"/>
      <c r="AF8567" s="7"/>
    </row>
    <row r="8568" spans="1:32" x14ac:dyDescent="0.25">
      <c r="A8568" s="15"/>
      <c r="B8568" s="16" t="s">
        <v>9184</v>
      </c>
      <c r="C8568" s="17" t="s">
        <v>31</v>
      </c>
      <c r="D8568" s="12" t="s">
        <v>32</v>
      </c>
      <c r="E8568" s="16" t="s">
        <v>9185</v>
      </c>
      <c r="F8568" s="16" t="s">
        <v>215</v>
      </c>
      <c r="L8568" s="12" t="s">
        <v>55</v>
      </c>
      <c r="M8568" s="12" t="s">
        <v>36</v>
      </c>
      <c r="N8568" s="12" t="s">
        <v>37</v>
      </c>
      <c r="P8568" s="12" t="s">
        <v>38</v>
      </c>
      <c r="X8568" s="12"/>
      <c r="AE8568" s="7"/>
      <c r="AF8568" s="7"/>
    </row>
    <row r="8569" spans="1:32" x14ac:dyDescent="0.25">
      <c r="A8569" s="18"/>
      <c r="B8569" s="16" t="s">
        <v>9186</v>
      </c>
      <c r="C8569" s="17" t="s">
        <v>31</v>
      </c>
      <c r="D8569" s="12" t="s">
        <v>32</v>
      </c>
      <c r="E8569" s="16" t="s">
        <v>1251</v>
      </c>
      <c r="F8569" s="16" t="s">
        <v>215</v>
      </c>
      <c r="L8569" s="12" t="s">
        <v>55</v>
      </c>
      <c r="M8569" s="12" t="s">
        <v>36</v>
      </c>
      <c r="N8569" s="12" t="s">
        <v>37</v>
      </c>
      <c r="P8569" s="12" t="s">
        <v>38</v>
      </c>
      <c r="X8569" s="12"/>
      <c r="AE8569" s="7"/>
      <c r="AF8569" s="7"/>
    </row>
    <row r="8570" spans="1:32" x14ac:dyDescent="0.25">
      <c r="A8570" s="15"/>
      <c r="B8570" s="16" t="s">
        <v>9187</v>
      </c>
      <c r="C8570" s="17" t="s">
        <v>31</v>
      </c>
      <c r="D8570" s="12" t="s">
        <v>32</v>
      </c>
      <c r="E8570" s="16" t="s">
        <v>9188</v>
      </c>
      <c r="F8570" s="16" t="s">
        <v>215</v>
      </c>
      <c r="L8570" s="12" t="s">
        <v>55</v>
      </c>
      <c r="M8570" s="12" t="s">
        <v>36</v>
      </c>
      <c r="N8570" s="12" t="s">
        <v>37</v>
      </c>
      <c r="P8570" s="12" t="s">
        <v>38</v>
      </c>
      <c r="X8570" s="12"/>
      <c r="AE8570" s="7"/>
      <c r="AF8570" s="7"/>
    </row>
    <row r="8571" spans="1:32" x14ac:dyDescent="0.25">
      <c r="A8571" s="18"/>
      <c r="B8571" s="16" t="s">
        <v>9189</v>
      </c>
      <c r="C8571" s="17" t="s">
        <v>31</v>
      </c>
      <c r="D8571" s="12" t="s">
        <v>32</v>
      </c>
      <c r="E8571" s="16" t="s">
        <v>9190</v>
      </c>
      <c r="F8571" s="16" t="s">
        <v>215</v>
      </c>
      <c r="L8571" s="12" t="s">
        <v>55</v>
      </c>
      <c r="M8571" s="12" t="s">
        <v>36</v>
      </c>
      <c r="N8571" s="12" t="s">
        <v>37</v>
      </c>
      <c r="P8571" s="12" t="s">
        <v>38</v>
      </c>
      <c r="X8571" s="12"/>
      <c r="AE8571" s="7"/>
      <c r="AF8571" s="7"/>
    </row>
    <row r="8572" spans="1:32" x14ac:dyDescent="0.25">
      <c r="A8572" s="15"/>
      <c r="B8572" s="16" t="s">
        <v>9191</v>
      </c>
      <c r="C8572" s="17" t="s">
        <v>31</v>
      </c>
      <c r="D8572" s="12" t="s">
        <v>32</v>
      </c>
      <c r="E8572" s="16" t="s">
        <v>9192</v>
      </c>
      <c r="F8572" s="16" t="s">
        <v>215</v>
      </c>
      <c r="L8572" s="12" t="s">
        <v>55</v>
      </c>
      <c r="M8572" s="12" t="s">
        <v>36</v>
      </c>
      <c r="N8572" s="12" t="s">
        <v>37</v>
      </c>
      <c r="P8572" s="12" t="s">
        <v>38</v>
      </c>
      <c r="X8572" s="12"/>
      <c r="AE8572" s="7"/>
      <c r="AF8572" s="7"/>
    </row>
    <row r="8573" spans="1:32" x14ac:dyDescent="0.25">
      <c r="A8573" s="18"/>
      <c r="B8573" s="16" t="s">
        <v>9193</v>
      </c>
      <c r="C8573" s="17" t="s">
        <v>31</v>
      </c>
      <c r="D8573" s="12" t="s">
        <v>32</v>
      </c>
      <c r="E8573" s="16" t="s">
        <v>9194</v>
      </c>
      <c r="F8573" s="16" t="s">
        <v>215</v>
      </c>
      <c r="L8573" s="12" t="s">
        <v>55</v>
      </c>
      <c r="M8573" s="12" t="s">
        <v>36</v>
      </c>
      <c r="N8573" s="12" t="s">
        <v>37</v>
      </c>
      <c r="P8573" s="12" t="s">
        <v>38</v>
      </c>
      <c r="X8573" s="12"/>
      <c r="AE8573" s="7"/>
      <c r="AF8573" s="7"/>
    </row>
    <row r="8574" spans="1:32" x14ac:dyDescent="0.25">
      <c r="A8574" s="15"/>
      <c r="B8574" s="16" t="s">
        <v>9195</v>
      </c>
      <c r="C8574" s="17" t="s">
        <v>31</v>
      </c>
      <c r="D8574" s="12" t="s">
        <v>32</v>
      </c>
      <c r="E8574" s="16" t="s">
        <v>9196</v>
      </c>
      <c r="F8574" s="16" t="s">
        <v>215</v>
      </c>
      <c r="L8574" s="12" t="s">
        <v>55</v>
      </c>
      <c r="M8574" s="12" t="s">
        <v>36</v>
      </c>
      <c r="N8574" s="12" t="s">
        <v>37</v>
      </c>
      <c r="P8574" s="12" t="s">
        <v>38</v>
      </c>
      <c r="X8574" s="12"/>
      <c r="AE8574" s="7"/>
      <c r="AF8574" s="7"/>
    </row>
    <row r="8575" spans="1:32" x14ac:dyDescent="0.25">
      <c r="A8575" s="18"/>
      <c r="B8575" s="16" t="s">
        <v>9197</v>
      </c>
      <c r="C8575" s="17" t="s">
        <v>31</v>
      </c>
      <c r="D8575" s="12" t="s">
        <v>32</v>
      </c>
      <c r="E8575" s="16" t="s">
        <v>9198</v>
      </c>
      <c r="F8575" s="16" t="s">
        <v>215</v>
      </c>
      <c r="L8575" s="12" t="s">
        <v>55</v>
      </c>
      <c r="M8575" s="12" t="s">
        <v>36</v>
      </c>
      <c r="N8575" s="12" t="s">
        <v>37</v>
      </c>
      <c r="P8575" s="12" t="s">
        <v>38</v>
      </c>
      <c r="X8575" s="12"/>
      <c r="AE8575" s="7"/>
      <c r="AF8575" s="7"/>
    </row>
    <row r="8576" spans="1:32" x14ac:dyDescent="0.25">
      <c r="A8576" s="15"/>
      <c r="B8576" s="16" t="s">
        <v>9199</v>
      </c>
      <c r="C8576" s="17" t="s">
        <v>31</v>
      </c>
      <c r="D8576" s="12" t="s">
        <v>32</v>
      </c>
      <c r="E8576" s="16" t="s">
        <v>9200</v>
      </c>
      <c r="F8576" s="16" t="s">
        <v>215</v>
      </c>
      <c r="L8576" s="12" t="s">
        <v>55</v>
      </c>
      <c r="M8576" s="12" t="s">
        <v>36</v>
      </c>
      <c r="N8576" s="12" t="s">
        <v>37</v>
      </c>
      <c r="P8576" s="12" t="s">
        <v>38</v>
      </c>
      <c r="X8576" s="12"/>
      <c r="AE8576" s="7"/>
      <c r="AF8576" s="7"/>
    </row>
    <row r="8577" spans="1:32" x14ac:dyDescent="0.25">
      <c r="A8577" s="18"/>
      <c r="B8577" s="16" t="s">
        <v>9201</v>
      </c>
      <c r="C8577" s="17" t="s">
        <v>31</v>
      </c>
      <c r="D8577" s="12" t="s">
        <v>32</v>
      </c>
      <c r="E8577" s="16" t="s">
        <v>9202</v>
      </c>
      <c r="F8577" s="16" t="s">
        <v>215</v>
      </c>
      <c r="L8577" s="12" t="s">
        <v>55</v>
      </c>
      <c r="M8577" s="12" t="s">
        <v>36</v>
      </c>
      <c r="N8577" s="12" t="s">
        <v>37</v>
      </c>
      <c r="P8577" s="12" t="s">
        <v>38</v>
      </c>
      <c r="X8577" s="12"/>
      <c r="AE8577" s="7"/>
      <c r="AF8577" s="7"/>
    </row>
    <row r="8578" spans="1:32" x14ac:dyDescent="0.25">
      <c r="A8578" s="15"/>
      <c r="B8578" s="16" t="s">
        <v>9203</v>
      </c>
      <c r="C8578" s="17" t="s">
        <v>31</v>
      </c>
      <c r="D8578" s="12" t="s">
        <v>32</v>
      </c>
      <c r="E8578" s="16" t="s">
        <v>9204</v>
      </c>
      <c r="F8578" s="16" t="s">
        <v>215</v>
      </c>
      <c r="L8578" s="12" t="s">
        <v>55</v>
      </c>
      <c r="M8578" s="12" t="s">
        <v>36</v>
      </c>
      <c r="N8578" s="12" t="s">
        <v>37</v>
      </c>
      <c r="P8578" s="12" t="s">
        <v>38</v>
      </c>
      <c r="X8578" s="12"/>
      <c r="AE8578" s="7"/>
      <c r="AF8578" s="7"/>
    </row>
    <row r="8579" spans="1:32" x14ac:dyDescent="0.25">
      <c r="A8579" s="18"/>
      <c r="B8579" s="16" t="s">
        <v>9205</v>
      </c>
      <c r="C8579" s="17" t="s">
        <v>31</v>
      </c>
      <c r="D8579" s="12" t="s">
        <v>32</v>
      </c>
      <c r="E8579" s="16" t="s">
        <v>9206</v>
      </c>
      <c r="F8579" s="16" t="s">
        <v>215</v>
      </c>
      <c r="L8579" s="12" t="s">
        <v>55</v>
      </c>
      <c r="M8579" s="12" t="s">
        <v>36</v>
      </c>
      <c r="N8579" s="12" t="s">
        <v>37</v>
      </c>
      <c r="P8579" s="12" t="s">
        <v>38</v>
      </c>
      <c r="X8579" s="12"/>
      <c r="AE8579" s="7"/>
      <c r="AF8579" s="7"/>
    </row>
    <row r="8580" spans="1:32" x14ac:dyDescent="0.25">
      <c r="A8580" s="15"/>
      <c r="B8580" s="16" t="s">
        <v>9207</v>
      </c>
      <c r="C8580" s="17" t="s">
        <v>31</v>
      </c>
      <c r="D8580" s="12" t="s">
        <v>32</v>
      </c>
      <c r="E8580" s="16" t="s">
        <v>9208</v>
      </c>
      <c r="F8580" s="16" t="s">
        <v>215</v>
      </c>
      <c r="L8580" s="12" t="s">
        <v>55</v>
      </c>
      <c r="M8580" s="12" t="s">
        <v>36</v>
      </c>
      <c r="N8580" s="12" t="s">
        <v>37</v>
      </c>
      <c r="P8580" s="12" t="s">
        <v>38</v>
      </c>
      <c r="X8580" s="12"/>
      <c r="AE8580" s="7"/>
      <c r="AF8580" s="7"/>
    </row>
    <row r="8581" spans="1:32" x14ac:dyDescent="0.25">
      <c r="A8581" s="18"/>
      <c r="B8581" s="16" t="s">
        <v>9209</v>
      </c>
      <c r="C8581" s="17" t="s">
        <v>31</v>
      </c>
      <c r="D8581" s="12" t="s">
        <v>32</v>
      </c>
      <c r="E8581" s="16" t="s">
        <v>9210</v>
      </c>
      <c r="F8581" s="16" t="s">
        <v>215</v>
      </c>
      <c r="L8581" s="12" t="s">
        <v>55</v>
      </c>
      <c r="M8581" s="12" t="s">
        <v>36</v>
      </c>
      <c r="N8581" s="12" t="s">
        <v>37</v>
      </c>
      <c r="P8581" s="12" t="s">
        <v>38</v>
      </c>
      <c r="X8581" s="12"/>
      <c r="AE8581" s="7"/>
      <c r="AF8581" s="7"/>
    </row>
    <row r="8582" spans="1:32" x14ac:dyDescent="0.25">
      <c r="A8582" s="15"/>
      <c r="B8582" s="16" t="s">
        <v>9211</v>
      </c>
      <c r="C8582" s="17" t="s">
        <v>31</v>
      </c>
      <c r="D8582" s="12" t="s">
        <v>32</v>
      </c>
      <c r="E8582" s="16" t="s">
        <v>9212</v>
      </c>
      <c r="F8582" s="16" t="s">
        <v>215</v>
      </c>
      <c r="L8582" s="12" t="s">
        <v>55</v>
      </c>
      <c r="M8582" s="12" t="s">
        <v>36</v>
      </c>
      <c r="N8582" s="12" t="s">
        <v>37</v>
      </c>
      <c r="P8582" s="12" t="s">
        <v>38</v>
      </c>
      <c r="X8582" s="12"/>
      <c r="AE8582" s="7"/>
      <c r="AF8582" s="7"/>
    </row>
    <row r="8583" spans="1:32" x14ac:dyDescent="0.25">
      <c r="A8583" s="18"/>
      <c r="B8583" s="16" t="s">
        <v>9213</v>
      </c>
      <c r="C8583" s="17" t="s">
        <v>31</v>
      </c>
      <c r="D8583" s="12" t="s">
        <v>32</v>
      </c>
      <c r="E8583" s="16" t="s">
        <v>9214</v>
      </c>
      <c r="F8583" s="16" t="s">
        <v>215</v>
      </c>
      <c r="L8583" s="12" t="s">
        <v>55</v>
      </c>
      <c r="M8583" s="12" t="s">
        <v>36</v>
      </c>
      <c r="N8583" s="12" t="s">
        <v>37</v>
      </c>
      <c r="P8583" s="12" t="s">
        <v>38</v>
      </c>
      <c r="X8583" s="12"/>
      <c r="AE8583" s="7"/>
      <c r="AF8583" s="7"/>
    </row>
    <row r="8584" spans="1:32" x14ac:dyDescent="0.25">
      <c r="A8584" s="15"/>
      <c r="B8584" s="16" t="s">
        <v>9215</v>
      </c>
      <c r="C8584" s="17" t="s">
        <v>31</v>
      </c>
      <c r="D8584" s="12" t="s">
        <v>32</v>
      </c>
      <c r="E8584" s="16" t="s">
        <v>9216</v>
      </c>
      <c r="F8584" s="16" t="s">
        <v>215</v>
      </c>
      <c r="L8584" s="12" t="s">
        <v>55</v>
      </c>
      <c r="M8584" s="12" t="s">
        <v>36</v>
      </c>
      <c r="N8584" s="12" t="s">
        <v>37</v>
      </c>
      <c r="P8584" s="12" t="s">
        <v>38</v>
      </c>
      <c r="X8584" s="12"/>
      <c r="AE8584" s="7"/>
      <c r="AF8584" s="7"/>
    </row>
    <row r="8585" spans="1:32" x14ac:dyDescent="0.25">
      <c r="A8585" s="18"/>
      <c r="B8585" s="16" t="s">
        <v>9217</v>
      </c>
      <c r="C8585" s="17" t="s">
        <v>31</v>
      </c>
      <c r="D8585" s="12" t="s">
        <v>32</v>
      </c>
      <c r="E8585" s="16" t="s">
        <v>9218</v>
      </c>
      <c r="F8585" s="16" t="s">
        <v>215</v>
      </c>
      <c r="L8585" s="12" t="s">
        <v>55</v>
      </c>
      <c r="M8585" s="12" t="s">
        <v>36</v>
      </c>
      <c r="N8585" s="12" t="s">
        <v>37</v>
      </c>
      <c r="P8585" s="12" t="s">
        <v>38</v>
      </c>
      <c r="X8585" s="12"/>
      <c r="AE8585" s="7"/>
      <c r="AF8585" s="7"/>
    </row>
    <row r="8586" spans="1:32" x14ac:dyDescent="0.25">
      <c r="A8586" s="15"/>
      <c r="B8586" s="16" t="s">
        <v>9219</v>
      </c>
      <c r="C8586" s="17" t="s">
        <v>31</v>
      </c>
      <c r="D8586" s="12" t="s">
        <v>32</v>
      </c>
      <c r="E8586" s="16" t="s">
        <v>9220</v>
      </c>
      <c r="F8586" s="16" t="s">
        <v>215</v>
      </c>
      <c r="L8586" s="12" t="s">
        <v>55</v>
      </c>
      <c r="M8586" s="12" t="s">
        <v>36</v>
      </c>
      <c r="N8586" s="12" t="s">
        <v>37</v>
      </c>
      <c r="P8586" s="12" t="s">
        <v>38</v>
      </c>
      <c r="X8586" s="12"/>
      <c r="AE8586" s="7"/>
      <c r="AF8586" s="7"/>
    </row>
    <row r="8587" spans="1:32" x14ac:dyDescent="0.25">
      <c r="A8587" s="15"/>
      <c r="B8587" s="16" t="s">
        <v>9221</v>
      </c>
      <c r="C8587" s="17" t="s">
        <v>31</v>
      </c>
      <c r="D8587" s="12" t="s">
        <v>32</v>
      </c>
      <c r="E8587" s="16" t="s">
        <v>9222</v>
      </c>
      <c r="F8587" s="16" t="s">
        <v>92</v>
      </c>
      <c r="L8587" s="12" t="s">
        <v>55</v>
      </c>
      <c r="M8587" s="12" t="s">
        <v>36</v>
      </c>
      <c r="N8587" s="12" t="s">
        <v>37</v>
      </c>
      <c r="P8587" s="12" t="s">
        <v>38</v>
      </c>
      <c r="X8587" s="12"/>
      <c r="AE8587" s="7"/>
      <c r="AF8587" s="7"/>
    </row>
    <row r="8588" spans="1:32" x14ac:dyDescent="0.25">
      <c r="A8588" s="15"/>
      <c r="B8588" s="16" t="s">
        <v>9223</v>
      </c>
      <c r="C8588" s="17" t="s">
        <v>31</v>
      </c>
      <c r="D8588" s="12" t="s">
        <v>32</v>
      </c>
      <c r="E8588" s="16" t="s">
        <v>9224</v>
      </c>
      <c r="F8588" s="16" t="s">
        <v>92</v>
      </c>
      <c r="L8588" s="12" t="s">
        <v>55</v>
      </c>
      <c r="M8588" s="12" t="s">
        <v>36</v>
      </c>
      <c r="N8588" s="12" t="s">
        <v>37</v>
      </c>
      <c r="P8588" s="12" t="s">
        <v>38</v>
      </c>
      <c r="X8588" s="12"/>
      <c r="AE8588" s="7"/>
      <c r="AF8588" s="7"/>
    </row>
    <row r="8589" spans="1:32" x14ac:dyDescent="0.25">
      <c r="A8589" s="18"/>
      <c r="B8589" s="16" t="s">
        <v>9225</v>
      </c>
      <c r="C8589" s="17" t="s">
        <v>31</v>
      </c>
      <c r="D8589" s="12" t="s">
        <v>32</v>
      </c>
      <c r="E8589" s="16" t="s">
        <v>9226</v>
      </c>
      <c r="F8589" s="16" t="s">
        <v>92</v>
      </c>
      <c r="L8589" s="12" t="s">
        <v>55</v>
      </c>
      <c r="M8589" s="12" t="s">
        <v>36</v>
      </c>
      <c r="N8589" s="12" t="s">
        <v>37</v>
      </c>
      <c r="P8589" s="12" t="s">
        <v>38</v>
      </c>
      <c r="X8589" s="12"/>
      <c r="AE8589" s="7"/>
      <c r="AF8589" s="7"/>
    </row>
    <row r="8590" spans="1:32" x14ac:dyDescent="0.25">
      <c r="A8590" s="18"/>
      <c r="B8590" s="16" t="s">
        <v>9227</v>
      </c>
      <c r="C8590" s="17" t="s">
        <v>31</v>
      </c>
      <c r="D8590" s="12" t="s">
        <v>32</v>
      </c>
      <c r="E8590" s="16" t="s">
        <v>1237</v>
      </c>
      <c r="F8590" s="16" t="s">
        <v>92</v>
      </c>
      <c r="L8590" s="12" t="s">
        <v>55</v>
      </c>
      <c r="M8590" s="12" t="s">
        <v>36</v>
      </c>
      <c r="N8590" s="12" t="s">
        <v>37</v>
      </c>
      <c r="P8590" s="12" t="s">
        <v>38</v>
      </c>
      <c r="X8590" s="12"/>
      <c r="AE8590" s="7"/>
      <c r="AF8590" s="7"/>
    </row>
    <row r="8591" spans="1:32" x14ac:dyDescent="0.25">
      <c r="A8591" s="15"/>
      <c r="B8591" s="16" t="s">
        <v>9228</v>
      </c>
      <c r="C8591" s="17" t="s">
        <v>31</v>
      </c>
      <c r="D8591" s="12" t="s">
        <v>32</v>
      </c>
      <c r="E8591" s="16" t="s">
        <v>9229</v>
      </c>
      <c r="F8591" s="16" t="s">
        <v>92</v>
      </c>
      <c r="L8591" s="12" t="s">
        <v>55</v>
      </c>
      <c r="M8591" s="12" t="s">
        <v>36</v>
      </c>
      <c r="N8591" s="12" t="s">
        <v>37</v>
      </c>
      <c r="P8591" s="12" t="s">
        <v>38</v>
      </c>
      <c r="X8591" s="12"/>
      <c r="AE8591" s="7"/>
      <c r="AF8591" s="7"/>
    </row>
    <row r="8592" spans="1:32" x14ac:dyDescent="0.25">
      <c r="A8592" s="15"/>
      <c r="B8592" s="16" t="s">
        <v>9230</v>
      </c>
      <c r="C8592" s="17" t="s">
        <v>31</v>
      </c>
      <c r="D8592" s="12" t="s">
        <v>32</v>
      </c>
      <c r="E8592" s="16" t="s">
        <v>1266</v>
      </c>
      <c r="F8592" s="16" t="s">
        <v>230</v>
      </c>
      <c r="L8592" s="12" t="s">
        <v>55</v>
      </c>
      <c r="M8592" s="12" t="s">
        <v>36</v>
      </c>
      <c r="N8592" s="12" t="s">
        <v>37</v>
      </c>
      <c r="P8592" s="12" t="s">
        <v>38</v>
      </c>
      <c r="X8592" s="12"/>
      <c r="AE8592" s="7"/>
      <c r="AF8592" s="7"/>
    </row>
    <row r="8593" spans="1:32" x14ac:dyDescent="0.25">
      <c r="A8593" s="18"/>
      <c r="B8593" s="16" t="s">
        <v>9231</v>
      </c>
      <c r="C8593" s="17" t="s">
        <v>31</v>
      </c>
      <c r="D8593" s="12" t="s">
        <v>32</v>
      </c>
      <c r="E8593" s="16" t="s">
        <v>194</v>
      </c>
      <c r="F8593" s="16" t="s">
        <v>230</v>
      </c>
      <c r="L8593" s="12" t="s">
        <v>55</v>
      </c>
      <c r="M8593" s="12" t="s">
        <v>36</v>
      </c>
      <c r="N8593" s="12" t="s">
        <v>37</v>
      </c>
      <c r="P8593" s="12" t="s">
        <v>38</v>
      </c>
      <c r="X8593" s="12"/>
      <c r="AE8593" s="7"/>
      <c r="AF8593" s="7"/>
    </row>
    <row r="8594" spans="1:32" x14ac:dyDescent="0.25">
      <c r="A8594" s="15"/>
      <c r="B8594" s="16" t="s">
        <v>9232</v>
      </c>
      <c r="C8594" s="17" t="s">
        <v>31</v>
      </c>
      <c r="D8594" s="12" t="s">
        <v>32</v>
      </c>
      <c r="E8594" s="16" t="s">
        <v>9233</v>
      </c>
      <c r="F8594" s="16" t="s">
        <v>230</v>
      </c>
      <c r="L8594" s="12" t="s">
        <v>55</v>
      </c>
      <c r="M8594" s="12" t="s">
        <v>36</v>
      </c>
      <c r="N8594" s="12" t="s">
        <v>37</v>
      </c>
      <c r="P8594" s="12" t="s">
        <v>38</v>
      </c>
      <c r="X8594" s="12"/>
      <c r="AE8594" s="7"/>
      <c r="AF8594" s="7"/>
    </row>
    <row r="8595" spans="1:32" x14ac:dyDescent="0.25">
      <c r="A8595" s="18"/>
      <c r="B8595" s="16" t="s">
        <v>9234</v>
      </c>
      <c r="C8595" s="17" t="s">
        <v>31</v>
      </c>
      <c r="D8595" s="12" t="s">
        <v>32</v>
      </c>
      <c r="E8595" s="16" t="s">
        <v>9235</v>
      </c>
      <c r="F8595" s="16" t="s">
        <v>230</v>
      </c>
      <c r="L8595" s="12" t="s">
        <v>55</v>
      </c>
      <c r="M8595" s="12" t="s">
        <v>36</v>
      </c>
      <c r="N8595" s="12" t="s">
        <v>37</v>
      </c>
      <c r="P8595" s="12" t="s">
        <v>38</v>
      </c>
      <c r="X8595" s="12"/>
      <c r="AE8595" s="7"/>
      <c r="AF8595" s="7"/>
    </row>
    <row r="8596" spans="1:32" x14ac:dyDescent="0.25">
      <c r="A8596" s="15"/>
      <c r="B8596" s="16" t="s">
        <v>9236</v>
      </c>
      <c r="C8596" s="17" t="s">
        <v>31</v>
      </c>
      <c r="D8596" s="12" t="s">
        <v>32</v>
      </c>
      <c r="E8596" s="16" t="s">
        <v>9237</v>
      </c>
      <c r="F8596" s="16" t="s">
        <v>230</v>
      </c>
      <c r="L8596" s="12" t="s">
        <v>55</v>
      </c>
      <c r="M8596" s="12" t="s">
        <v>36</v>
      </c>
      <c r="N8596" s="12" t="s">
        <v>37</v>
      </c>
      <c r="P8596" s="12" t="s">
        <v>38</v>
      </c>
      <c r="X8596" s="12"/>
      <c r="AE8596" s="7"/>
      <c r="AF8596" s="7"/>
    </row>
    <row r="8597" spans="1:32" x14ac:dyDescent="0.25">
      <c r="A8597" s="18"/>
      <c r="B8597" s="16" t="s">
        <v>9238</v>
      </c>
      <c r="C8597" s="17" t="s">
        <v>31</v>
      </c>
      <c r="D8597" s="12" t="s">
        <v>32</v>
      </c>
      <c r="E8597" s="16" t="s">
        <v>9239</v>
      </c>
      <c r="F8597" s="16" t="s">
        <v>230</v>
      </c>
      <c r="L8597" s="12" t="s">
        <v>55</v>
      </c>
      <c r="M8597" s="12" t="s">
        <v>36</v>
      </c>
      <c r="N8597" s="12" t="s">
        <v>37</v>
      </c>
      <c r="P8597" s="12" t="s">
        <v>38</v>
      </c>
      <c r="X8597" s="12"/>
      <c r="AE8597" s="7"/>
      <c r="AF8597" s="7"/>
    </row>
    <row r="8598" spans="1:32" x14ac:dyDescent="0.25">
      <c r="A8598" s="15"/>
      <c r="B8598" s="16" t="s">
        <v>9240</v>
      </c>
      <c r="C8598" s="17" t="s">
        <v>31</v>
      </c>
      <c r="D8598" s="12" t="s">
        <v>32</v>
      </c>
      <c r="E8598" s="16" t="s">
        <v>187</v>
      </c>
      <c r="F8598" s="16" t="s">
        <v>233</v>
      </c>
      <c r="L8598" s="12" t="s">
        <v>55</v>
      </c>
      <c r="M8598" s="12" t="s">
        <v>36</v>
      </c>
      <c r="N8598" s="12" t="s">
        <v>37</v>
      </c>
      <c r="P8598" s="12" t="s">
        <v>38</v>
      </c>
      <c r="X8598" s="12"/>
      <c r="AE8598" s="7"/>
      <c r="AF8598" s="7"/>
    </row>
    <row r="8599" spans="1:32" x14ac:dyDescent="0.25">
      <c r="A8599" s="18"/>
      <c r="B8599" s="16" t="s">
        <v>9241</v>
      </c>
      <c r="C8599" s="17" t="s">
        <v>31</v>
      </c>
      <c r="D8599" s="12" t="s">
        <v>32</v>
      </c>
      <c r="E8599" s="16" t="s">
        <v>9242</v>
      </c>
      <c r="F8599" s="16" t="s">
        <v>233</v>
      </c>
      <c r="L8599" s="12" t="s">
        <v>55</v>
      </c>
      <c r="M8599" s="12" t="s">
        <v>36</v>
      </c>
      <c r="N8599" s="12" t="s">
        <v>37</v>
      </c>
      <c r="P8599" s="12" t="s">
        <v>38</v>
      </c>
      <c r="X8599" s="12"/>
      <c r="AE8599" s="7"/>
      <c r="AF8599" s="7"/>
    </row>
    <row r="8600" spans="1:32" x14ac:dyDescent="0.25">
      <c r="A8600" s="15"/>
      <c r="B8600" s="16" t="s">
        <v>9243</v>
      </c>
      <c r="C8600" s="17" t="s">
        <v>31</v>
      </c>
      <c r="D8600" s="12" t="s">
        <v>32</v>
      </c>
      <c r="E8600" s="16" t="s">
        <v>9244</v>
      </c>
      <c r="F8600" s="16" t="s">
        <v>233</v>
      </c>
      <c r="L8600" s="12" t="s">
        <v>55</v>
      </c>
      <c r="M8600" s="12" t="s">
        <v>36</v>
      </c>
      <c r="N8600" s="12" t="s">
        <v>37</v>
      </c>
      <c r="P8600" s="12" t="s">
        <v>38</v>
      </c>
      <c r="X8600" s="12"/>
      <c r="AE8600" s="7"/>
      <c r="AF8600" s="7"/>
    </row>
    <row r="8601" spans="1:32" x14ac:dyDescent="0.25">
      <c r="A8601" s="18"/>
      <c r="B8601" s="16" t="s">
        <v>9245</v>
      </c>
      <c r="C8601" s="17" t="s">
        <v>31</v>
      </c>
      <c r="D8601" s="12" t="s">
        <v>32</v>
      </c>
      <c r="E8601" s="16" t="s">
        <v>9246</v>
      </c>
      <c r="F8601" s="16" t="s">
        <v>233</v>
      </c>
      <c r="L8601" s="12" t="s">
        <v>55</v>
      </c>
      <c r="M8601" s="12" t="s">
        <v>36</v>
      </c>
      <c r="N8601" s="12" t="s">
        <v>37</v>
      </c>
      <c r="P8601" s="12" t="s">
        <v>38</v>
      </c>
      <c r="X8601" s="12"/>
      <c r="AE8601" s="7"/>
      <c r="AF8601" s="7"/>
    </row>
    <row r="8602" spans="1:32" x14ac:dyDescent="0.25">
      <c r="A8602" s="15"/>
      <c r="B8602" s="16" t="s">
        <v>9247</v>
      </c>
      <c r="C8602" s="17" t="s">
        <v>31</v>
      </c>
      <c r="D8602" s="12" t="s">
        <v>32</v>
      </c>
      <c r="E8602" s="16" t="s">
        <v>9248</v>
      </c>
      <c r="F8602" s="16" t="s">
        <v>233</v>
      </c>
      <c r="L8602" s="12" t="s">
        <v>55</v>
      </c>
      <c r="M8602" s="12" t="s">
        <v>36</v>
      </c>
      <c r="N8602" s="12" t="s">
        <v>37</v>
      </c>
      <c r="P8602" s="12" t="s">
        <v>38</v>
      </c>
      <c r="X8602" s="12"/>
      <c r="AE8602" s="7"/>
      <c r="AF8602" s="7"/>
    </row>
    <row r="8603" spans="1:32" x14ac:dyDescent="0.25">
      <c r="A8603" s="18"/>
      <c r="B8603" s="16" t="s">
        <v>9249</v>
      </c>
      <c r="C8603" s="17" t="s">
        <v>31</v>
      </c>
      <c r="D8603" s="12" t="s">
        <v>32</v>
      </c>
      <c r="E8603" s="16" t="s">
        <v>9250</v>
      </c>
      <c r="F8603" s="16" t="s">
        <v>233</v>
      </c>
      <c r="L8603" s="12" t="s">
        <v>55</v>
      </c>
      <c r="M8603" s="12" t="s">
        <v>36</v>
      </c>
      <c r="N8603" s="12" t="s">
        <v>37</v>
      </c>
      <c r="P8603" s="12" t="s">
        <v>38</v>
      </c>
      <c r="X8603" s="12"/>
      <c r="AE8603" s="7"/>
      <c r="AF8603" s="7"/>
    </row>
    <row r="8604" spans="1:32" x14ac:dyDescent="0.25">
      <c r="A8604" s="15"/>
      <c r="B8604" s="16" t="s">
        <v>9251</v>
      </c>
      <c r="C8604" s="17" t="s">
        <v>31</v>
      </c>
      <c r="D8604" s="12" t="s">
        <v>32</v>
      </c>
      <c r="E8604" s="16" t="s">
        <v>9252</v>
      </c>
      <c r="F8604" s="16" t="s">
        <v>233</v>
      </c>
      <c r="L8604" s="12" t="s">
        <v>55</v>
      </c>
      <c r="M8604" s="12" t="s">
        <v>36</v>
      </c>
      <c r="N8604" s="12" t="s">
        <v>37</v>
      </c>
      <c r="P8604" s="12" t="s">
        <v>38</v>
      </c>
      <c r="X8604" s="12"/>
      <c r="AE8604" s="7"/>
      <c r="AF8604" s="7"/>
    </row>
    <row r="8605" spans="1:32" x14ac:dyDescent="0.25">
      <c r="A8605" s="18"/>
      <c r="B8605" s="16" t="s">
        <v>9253</v>
      </c>
      <c r="C8605" s="17" t="s">
        <v>31</v>
      </c>
      <c r="D8605" s="12" t="s">
        <v>32</v>
      </c>
      <c r="E8605" s="16" t="s">
        <v>1972</v>
      </c>
      <c r="F8605" s="16" t="s">
        <v>233</v>
      </c>
      <c r="L8605" s="12" t="s">
        <v>55</v>
      </c>
      <c r="M8605" s="12" t="s">
        <v>36</v>
      </c>
      <c r="N8605" s="12" t="s">
        <v>37</v>
      </c>
      <c r="P8605" s="12" t="s">
        <v>38</v>
      </c>
      <c r="X8605" s="12"/>
      <c r="AE8605" s="7"/>
      <c r="AF8605" s="7"/>
    </row>
    <row r="8606" spans="1:32" x14ac:dyDescent="0.25">
      <c r="A8606" s="15"/>
      <c r="B8606" s="16" t="s">
        <v>9254</v>
      </c>
      <c r="C8606" s="17" t="s">
        <v>31</v>
      </c>
      <c r="D8606" s="12" t="s">
        <v>32</v>
      </c>
      <c r="E8606" s="16" t="s">
        <v>9255</v>
      </c>
      <c r="F8606" s="16" t="s">
        <v>233</v>
      </c>
      <c r="L8606" s="12" t="s">
        <v>55</v>
      </c>
      <c r="M8606" s="12" t="s">
        <v>36</v>
      </c>
      <c r="N8606" s="12" t="s">
        <v>37</v>
      </c>
      <c r="P8606" s="12" t="s">
        <v>38</v>
      </c>
      <c r="X8606" s="12"/>
      <c r="AE8606" s="7"/>
      <c r="AF8606" s="7"/>
    </row>
    <row r="8607" spans="1:32" x14ac:dyDescent="0.25">
      <c r="A8607" s="18"/>
      <c r="B8607" s="16" t="s">
        <v>9256</v>
      </c>
      <c r="C8607" s="17" t="s">
        <v>31</v>
      </c>
      <c r="D8607" s="12" t="s">
        <v>32</v>
      </c>
      <c r="E8607" s="16" t="s">
        <v>9163</v>
      </c>
      <c r="F8607" s="16" t="s">
        <v>233</v>
      </c>
      <c r="L8607" s="12" t="s">
        <v>55</v>
      </c>
      <c r="M8607" s="12" t="s">
        <v>36</v>
      </c>
      <c r="N8607" s="12" t="s">
        <v>37</v>
      </c>
      <c r="P8607" s="12" t="s">
        <v>38</v>
      </c>
      <c r="X8607" s="12"/>
      <c r="AE8607" s="7"/>
      <c r="AF8607" s="7"/>
    </row>
    <row r="8608" spans="1:32" x14ac:dyDescent="0.25">
      <c r="A8608" s="15"/>
      <c r="B8608" s="16" t="s">
        <v>9257</v>
      </c>
      <c r="C8608" s="17" t="s">
        <v>31</v>
      </c>
      <c r="D8608" s="12" t="s">
        <v>32</v>
      </c>
      <c r="E8608" s="16" t="s">
        <v>9165</v>
      </c>
      <c r="F8608" s="16" t="s">
        <v>233</v>
      </c>
      <c r="L8608" s="12" t="s">
        <v>55</v>
      </c>
      <c r="M8608" s="12" t="s">
        <v>36</v>
      </c>
      <c r="N8608" s="12" t="s">
        <v>37</v>
      </c>
      <c r="P8608" s="12" t="s">
        <v>38</v>
      </c>
      <c r="X8608" s="12"/>
      <c r="AE8608" s="7"/>
      <c r="AF8608" s="7"/>
    </row>
    <row r="8609" spans="1:32" x14ac:dyDescent="0.25">
      <c r="A8609" s="18"/>
      <c r="B8609" s="16" t="s">
        <v>9258</v>
      </c>
      <c r="C8609" s="17" t="s">
        <v>31</v>
      </c>
      <c r="D8609" s="12" t="s">
        <v>32</v>
      </c>
      <c r="E8609" s="16" t="s">
        <v>9167</v>
      </c>
      <c r="F8609" s="16" t="s">
        <v>233</v>
      </c>
      <c r="L8609" s="12" t="s">
        <v>55</v>
      </c>
      <c r="M8609" s="12" t="s">
        <v>36</v>
      </c>
      <c r="N8609" s="12" t="s">
        <v>37</v>
      </c>
      <c r="P8609" s="12" t="s">
        <v>38</v>
      </c>
      <c r="X8609" s="12"/>
      <c r="AE8609" s="7"/>
      <c r="AF8609" s="7"/>
    </row>
    <row r="8610" spans="1:32" x14ac:dyDescent="0.25">
      <c r="A8610" s="15"/>
      <c r="B8610" s="16" t="s">
        <v>9259</v>
      </c>
      <c r="C8610" s="17" t="s">
        <v>31</v>
      </c>
      <c r="D8610" s="12" t="s">
        <v>32</v>
      </c>
      <c r="E8610" s="16" t="s">
        <v>9169</v>
      </c>
      <c r="F8610" s="16" t="s">
        <v>233</v>
      </c>
      <c r="L8610" s="12" t="s">
        <v>55</v>
      </c>
      <c r="M8610" s="12" t="s">
        <v>36</v>
      </c>
      <c r="N8610" s="12" t="s">
        <v>37</v>
      </c>
      <c r="P8610" s="12" t="s">
        <v>38</v>
      </c>
      <c r="X8610" s="12"/>
      <c r="AE8610" s="7"/>
      <c r="AF8610" s="7"/>
    </row>
    <row r="8611" spans="1:32" x14ac:dyDescent="0.25">
      <c r="A8611" s="18"/>
      <c r="B8611" s="16" t="s">
        <v>9260</v>
      </c>
      <c r="C8611" s="17" t="s">
        <v>31</v>
      </c>
      <c r="D8611" s="12" t="s">
        <v>32</v>
      </c>
      <c r="E8611" s="16" t="s">
        <v>9261</v>
      </c>
      <c r="F8611" s="16" t="s">
        <v>9262</v>
      </c>
      <c r="L8611" s="12" t="s">
        <v>55</v>
      </c>
      <c r="M8611" s="12" t="s">
        <v>36</v>
      </c>
      <c r="N8611" s="12" t="s">
        <v>37</v>
      </c>
      <c r="P8611" s="12" t="s">
        <v>38</v>
      </c>
      <c r="X8611" s="12"/>
      <c r="AE8611" s="7"/>
      <c r="AF8611" s="7"/>
    </row>
    <row r="8612" spans="1:32" x14ac:dyDescent="0.25">
      <c r="A8612" s="15"/>
      <c r="B8612" s="16" t="s">
        <v>9263</v>
      </c>
      <c r="C8612" s="17" t="s">
        <v>31</v>
      </c>
      <c r="D8612" s="12" t="s">
        <v>32</v>
      </c>
      <c r="E8612" s="16" t="s">
        <v>9264</v>
      </c>
      <c r="F8612" s="16" t="s">
        <v>9262</v>
      </c>
      <c r="L8612" s="12" t="s">
        <v>55</v>
      </c>
      <c r="M8612" s="12" t="s">
        <v>36</v>
      </c>
      <c r="N8612" s="12" t="s">
        <v>37</v>
      </c>
      <c r="P8612" s="12" t="s">
        <v>38</v>
      </c>
      <c r="X8612" s="12"/>
      <c r="AE8612" s="7"/>
      <c r="AF8612" s="7"/>
    </row>
    <row r="8613" spans="1:32" x14ac:dyDescent="0.25">
      <c r="A8613" s="18"/>
      <c r="B8613" s="16" t="s">
        <v>9265</v>
      </c>
      <c r="C8613" s="17" t="s">
        <v>31</v>
      </c>
      <c r="D8613" s="12" t="s">
        <v>32</v>
      </c>
      <c r="E8613" s="16" t="s">
        <v>9266</v>
      </c>
      <c r="F8613" s="16" t="s">
        <v>9262</v>
      </c>
      <c r="L8613" s="12" t="s">
        <v>55</v>
      </c>
      <c r="M8613" s="12" t="s">
        <v>36</v>
      </c>
      <c r="N8613" s="12" t="s">
        <v>37</v>
      </c>
      <c r="P8613" s="12" t="s">
        <v>38</v>
      </c>
      <c r="X8613" s="12"/>
      <c r="AE8613" s="7"/>
      <c r="AF8613" s="7"/>
    </row>
    <row r="8614" spans="1:32" x14ac:dyDescent="0.25">
      <c r="A8614" s="15"/>
      <c r="B8614" s="16" t="s">
        <v>9267</v>
      </c>
      <c r="C8614" s="17" t="s">
        <v>31</v>
      </c>
      <c r="D8614" s="12" t="s">
        <v>32</v>
      </c>
      <c r="E8614" s="16" t="s">
        <v>9268</v>
      </c>
      <c r="F8614" s="16" t="s">
        <v>9262</v>
      </c>
      <c r="L8614" s="12" t="s">
        <v>55</v>
      </c>
      <c r="M8614" s="12" t="s">
        <v>36</v>
      </c>
      <c r="N8614" s="12" t="s">
        <v>37</v>
      </c>
      <c r="P8614" s="12" t="s">
        <v>38</v>
      </c>
      <c r="X8614" s="12"/>
      <c r="AE8614" s="7"/>
      <c r="AF8614" s="7"/>
    </row>
    <row r="8615" spans="1:32" x14ac:dyDescent="0.25">
      <c r="A8615" s="18"/>
      <c r="B8615" s="16" t="s">
        <v>9269</v>
      </c>
      <c r="C8615" s="17" t="s">
        <v>31</v>
      </c>
      <c r="D8615" s="12" t="s">
        <v>32</v>
      </c>
      <c r="E8615" s="16" t="s">
        <v>9270</v>
      </c>
      <c r="F8615" s="16" t="s">
        <v>9262</v>
      </c>
      <c r="L8615" s="12" t="s">
        <v>55</v>
      </c>
      <c r="M8615" s="12" t="s">
        <v>36</v>
      </c>
      <c r="N8615" s="12" t="s">
        <v>37</v>
      </c>
      <c r="P8615" s="12" t="s">
        <v>38</v>
      </c>
      <c r="X8615" s="12"/>
      <c r="AE8615" s="7"/>
      <c r="AF8615" s="7"/>
    </row>
    <row r="8616" spans="1:32" x14ac:dyDescent="0.25">
      <c r="A8616" s="15"/>
      <c r="B8616" s="16" t="s">
        <v>9271</v>
      </c>
      <c r="C8616" s="17" t="s">
        <v>31</v>
      </c>
      <c r="D8616" s="12" t="s">
        <v>32</v>
      </c>
      <c r="E8616" s="16" t="s">
        <v>9272</v>
      </c>
      <c r="F8616" s="16" t="s">
        <v>9262</v>
      </c>
      <c r="L8616" s="12" t="s">
        <v>55</v>
      </c>
      <c r="M8616" s="12" t="s">
        <v>36</v>
      </c>
      <c r="N8616" s="12" t="s">
        <v>37</v>
      </c>
      <c r="P8616" s="12" t="s">
        <v>38</v>
      </c>
      <c r="X8616" s="12"/>
      <c r="AE8616" s="7"/>
      <c r="AF8616" s="7"/>
    </row>
    <row r="8617" spans="1:32" x14ac:dyDescent="0.25">
      <c r="A8617" s="18"/>
      <c r="B8617" s="16" t="s">
        <v>9273</v>
      </c>
      <c r="C8617" s="17" t="s">
        <v>31</v>
      </c>
      <c r="D8617" s="12" t="s">
        <v>32</v>
      </c>
      <c r="E8617" s="16" t="s">
        <v>9274</v>
      </c>
      <c r="F8617" s="16" t="s">
        <v>9262</v>
      </c>
      <c r="L8617" s="12" t="s">
        <v>55</v>
      </c>
      <c r="M8617" s="12" t="s">
        <v>36</v>
      </c>
      <c r="N8617" s="12" t="s">
        <v>37</v>
      </c>
      <c r="P8617" s="12" t="s">
        <v>38</v>
      </c>
      <c r="X8617" s="12"/>
      <c r="AE8617" s="7"/>
      <c r="AF8617" s="7"/>
    </row>
    <row r="8618" spans="1:32" x14ac:dyDescent="0.25">
      <c r="A8618" s="15"/>
      <c r="B8618" s="16" t="s">
        <v>9275</v>
      </c>
      <c r="C8618" s="17" t="s">
        <v>31</v>
      </c>
      <c r="D8618" s="12" t="s">
        <v>32</v>
      </c>
      <c r="E8618" s="16" t="s">
        <v>9276</v>
      </c>
      <c r="F8618" s="16" t="s">
        <v>9262</v>
      </c>
      <c r="L8618" s="12" t="s">
        <v>55</v>
      </c>
      <c r="M8618" s="12" t="s">
        <v>36</v>
      </c>
      <c r="N8618" s="12" t="s">
        <v>37</v>
      </c>
      <c r="P8618" s="12" t="s">
        <v>38</v>
      </c>
      <c r="X8618" s="12"/>
      <c r="AE8618" s="7"/>
      <c r="AF8618" s="7"/>
    </row>
    <row r="8619" spans="1:32" x14ac:dyDescent="0.25">
      <c r="A8619" s="18"/>
      <c r="B8619" s="16" t="s">
        <v>9277</v>
      </c>
      <c r="C8619" s="17" t="s">
        <v>31</v>
      </c>
      <c r="D8619" s="12" t="s">
        <v>32</v>
      </c>
      <c r="E8619" s="16" t="s">
        <v>9278</v>
      </c>
      <c r="F8619" s="16" t="s">
        <v>9262</v>
      </c>
      <c r="L8619" s="12" t="s">
        <v>55</v>
      </c>
      <c r="M8619" s="12" t="s">
        <v>36</v>
      </c>
      <c r="N8619" s="12" t="s">
        <v>37</v>
      </c>
      <c r="P8619" s="12" t="s">
        <v>38</v>
      </c>
      <c r="X8619" s="12"/>
      <c r="AE8619" s="7"/>
      <c r="AF8619" s="7"/>
    </row>
    <row r="8620" spans="1:32" x14ac:dyDescent="0.25">
      <c r="A8620" s="15"/>
      <c r="B8620" s="16" t="s">
        <v>9279</v>
      </c>
      <c r="C8620" s="17" t="s">
        <v>31</v>
      </c>
      <c r="D8620" s="12" t="s">
        <v>32</v>
      </c>
      <c r="E8620" s="16" t="s">
        <v>9280</v>
      </c>
      <c r="F8620" s="16" t="s">
        <v>9262</v>
      </c>
      <c r="L8620" s="12" t="s">
        <v>55</v>
      </c>
      <c r="M8620" s="12" t="s">
        <v>36</v>
      </c>
      <c r="N8620" s="12" t="s">
        <v>37</v>
      </c>
      <c r="P8620" s="12" t="s">
        <v>38</v>
      </c>
      <c r="X8620" s="12"/>
      <c r="AE8620" s="7"/>
      <c r="AF8620" s="7"/>
    </row>
    <row r="8621" spans="1:32" x14ac:dyDescent="0.25">
      <c r="A8621" s="18"/>
      <c r="B8621" s="16" t="s">
        <v>9281</v>
      </c>
      <c r="C8621" s="17" t="s">
        <v>31</v>
      </c>
      <c r="D8621" s="12" t="s">
        <v>32</v>
      </c>
      <c r="E8621" s="16" t="s">
        <v>9282</v>
      </c>
      <c r="F8621" s="16" t="s">
        <v>9262</v>
      </c>
      <c r="L8621" s="12" t="s">
        <v>55</v>
      </c>
      <c r="M8621" s="12" t="s">
        <v>36</v>
      </c>
      <c r="N8621" s="12" t="s">
        <v>37</v>
      </c>
      <c r="P8621" s="12" t="s">
        <v>38</v>
      </c>
      <c r="X8621" s="12"/>
      <c r="AE8621" s="7"/>
      <c r="AF8621" s="7"/>
    </row>
    <row r="8622" spans="1:32" x14ac:dyDescent="0.25">
      <c r="A8622" s="15"/>
      <c r="B8622" s="16" t="s">
        <v>9283</v>
      </c>
      <c r="C8622" s="17" t="s">
        <v>31</v>
      </c>
      <c r="D8622" s="12" t="s">
        <v>32</v>
      </c>
      <c r="E8622" s="16" t="s">
        <v>9284</v>
      </c>
      <c r="F8622" s="16" t="s">
        <v>9262</v>
      </c>
      <c r="L8622" s="12" t="s">
        <v>55</v>
      </c>
      <c r="M8622" s="12" t="s">
        <v>36</v>
      </c>
      <c r="N8622" s="12" t="s">
        <v>37</v>
      </c>
      <c r="P8622" s="12" t="s">
        <v>38</v>
      </c>
      <c r="X8622" s="12"/>
      <c r="AE8622" s="7"/>
      <c r="AF8622" s="7"/>
    </row>
    <row r="8623" spans="1:32" x14ac:dyDescent="0.25">
      <c r="A8623" s="18"/>
      <c r="B8623" s="16" t="s">
        <v>9285</v>
      </c>
      <c r="C8623" s="17" t="s">
        <v>31</v>
      </c>
      <c r="D8623" s="12" t="s">
        <v>32</v>
      </c>
      <c r="E8623" s="16" t="s">
        <v>9286</v>
      </c>
      <c r="F8623" s="16" t="s">
        <v>9287</v>
      </c>
      <c r="L8623" s="12" t="s">
        <v>55</v>
      </c>
      <c r="M8623" s="12" t="s">
        <v>36</v>
      </c>
      <c r="N8623" s="12" t="s">
        <v>37</v>
      </c>
      <c r="P8623" s="12" t="s">
        <v>38</v>
      </c>
      <c r="X8623" s="12"/>
      <c r="AE8623" s="7"/>
      <c r="AF8623" s="7"/>
    </row>
    <row r="8624" spans="1:32" x14ac:dyDescent="0.25">
      <c r="A8624" s="15"/>
      <c r="B8624" s="16" t="s">
        <v>9288</v>
      </c>
      <c r="C8624" s="17" t="s">
        <v>31</v>
      </c>
      <c r="D8624" s="12" t="s">
        <v>32</v>
      </c>
      <c r="E8624" s="16" t="s">
        <v>9289</v>
      </c>
      <c r="F8624" s="16" t="s">
        <v>9287</v>
      </c>
      <c r="L8624" s="12" t="s">
        <v>55</v>
      </c>
      <c r="M8624" s="12" t="s">
        <v>36</v>
      </c>
      <c r="N8624" s="12" t="s">
        <v>37</v>
      </c>
      <c r="P8624" s="12" t="s">
        <v>38</v>
      </c>
      <c r="X8624" s="12"/>
      <c r="AE8624" s="7"/>
      <c r="AF8624" s="7"/>
    </row>
    <row r="8625" spans="1:32" x14ac:dyDescent="0.25">
      <c r="A8625" s="18"/>
      <c r="B8625" s="16" t="s">
        <v>9290</v>
      </c>
      <c r="C8625" s="17" t="s">
        <v>31</v>
      </c>
      <c r="D8625" s="12" t="s">
        <v>32</v>
      </c>
      <c r="E8625" s="16" t="s">
        <v>9291</v>
      </c>
      <c r="F8625" s="16" t="s">
        <v>9287</v>
      </c>
      <c r="L8625" s="12" t="s">
        <v>55</v>
      </c>
      <c r="M8625" s="12" t="s">
        <v>36</v>
      </c>
      <c r="N8625" s="12" t="s">
        <v>37</v>
      </c>
      <c r="P8625" s="12" t="s">
        <v>38</v>
      </c>
      <c r="X8625" s="12"/>
      <c r="AE8625" s="7"/>
      <c r="AF8625" s="7"/>
    </row>
    <row r="8626" spans="1:32" x14ac:dyDescent="0.25">
      <c r="A8626" s="15"/>
      <c r="B8626" s="16" t="s">
        <v>9292</v>
      </c>
      <c r="C8626" s="17" t="s">
        <v>31</v>
      </c>
      <c r="D8626" s="12" t="s">
        <v>32</v>
      </c>
      <c r="E8626" s="16" t="s">
        <v>9293</v>
      </c>
      <c r="F8626" s="16" t="s">
        <v>9287</v>
      </c>
      <c r="L8626" s="12" t="s">
        <v>55</v>
      </c>
      <c r="M8626" s="12" t="s">
        <v>36</v>
      </c>
      <c r="N8626" s="12" t="s">
        <v>37</v>
      </c>
      <c r="P8626" s="12" t="s">
        <v>38</v>
      </c>
      <c r="X8626" s="12"/>
      <c r="AE8626" s="7"/>
      <c r="AF8626" s="7"/>
    </row>
    <row r="8627" spans="1:32" x14ac:dyDescent="0.25">
      <c r="A8627" s="18"/>
      <c r="B8627" s="16" t="s">
        <v>9294</v>
      </c>
      <c r="C8627" s="17" t="s">
        <v>31</v>
      </c>
      <c r="D8627" s="12" t="s">
        <v>32</v>
      </c>
      <c r="E8627" s="16" t="s">
        <v>9295</v>
      </c>
      <c r="F8627" s="16" t="s">
        <v>9287</v>
      </c>
      <c r="L8627" s="12" t="s">
        <v>55</v>
      </c>
      <c r="M8627" s="12" t="s">
        <v>36</v>
      </c>
      <c r="N8627" s="12" t="s">
        <v>37</v>
      </c>
      <c r="P8627" s="12" t="s">
        <v>38</v>
      </c>
      <c r="X8627" s="12"/>
      <c r="AE8627" s="7"/>
      <c r="AF8627" s="7"/>
    </row>
    <row r="8628" spans="1:32" x14ac:dyDescent="0.25">
      <c r="A8628" s="15"/>
      <c r="B8628" s="16" t="s">
        <v>9296</v>
      </c>
      <c r="C8628" s="17" t="s">
        <v>31</v>
      </c>
      <c r="D8628" s="12" t="s">
        <v>32</v>
      </c>
      <c r="E8628" s="16" t="s">
        <v>9297</v>
      </c>
      <c r="F8628" s="16" t="s">
        <v>9287</v>
      </c>
      <c r="L8628" s="12" t="s">
        <v>55</v>
      </c>
      <c r="M8628" s="12" t="s">
        <v>36</v>
      </c>
      <c r="N8628" s="12" t="s">
        <v>37</v>
      </c>
      <c r="P8628" s="12" t="s">
        <v>38</v>
      </c>
      <c r="X8628" s="12"/>
      <c r="AE8628" s="7"/>
      <c r="AF8628" s="7"/>
    </row>
    <row r="8629" spans="1:32" x14ac:dyDescent="0.25">
      <c r="A8629" s="18"/>
      <c r="B8629" s="16" t="s">
        <v>9298</v>
      </c>
      <c r="C8629" s="17" t="s">
        <v>31</v>
      </c>
      <c r="D8629" s="12" t="s">
        <v>32</v>
      </c>
      <c r="E8629" s="16" t="s">
        <v>9299</v>
      </c>
      <c r="F8629" s="16" t="s">
        <v>9287</v>
      </c>
      <c r="L8629" s="12" t="s">
        <v>55</v>
      </c>
      <c r="M8629" s="12" t="s">
        <v>36</v>
      </c>
      <c r="N8629" s="12" t="s">
        <v>37</v>
      </c>
      <c r="P8629" s="12" t="s">
        <v>38</v>
      </c>
      <c r="X8629" s="12"/>
      <c r="AE8629" s="7"/>
      <c r="AF8629" s="7"/>
    </row>
    <row r="8630" spans="1:32" x14ac:dyDescent="0.25">
      <c r="A8630" s="15"/>
      <c r="B8630" s="16" t="s">
        <v>9300</v>
      </c>
      <c r="C8630" s="17" t="s">
        <v>31</v>
      </c>
      <c r="D8630" s="12" t="s">
        <v>32</v>
      </c>
      <c r="E8630" s="16" t="s">
        <v>9301</v>
      </c>
      <c r="F8630" s="16" t="s">
        <v>9287</v>
      </c>
      <c r="L8630" s="12" t="s">
        <v>55</v>
      </c>
      <c r="M8630" s="12" t="s">
        <v>36</v>
      </c>
      <c r="N8630" s="12" t="s">
        <v>37</v>
      </c>
      <c r="P8630" s="12" t="s">
        <v>38</v>
      </c>
      <c r="X8630" s="12"/>
      <c r="AE8630" s="7"/>
      <c r="AF8630" s="7"/>
    </row>
    <row r="8631" spans="1:32" x14ac:dyDescent="0.25">
      <c r="A8631" s="18"/>
      <c r="B8631" s="16" t="s">
        <v>9302</v>
      </c>
      <c r="C8631" s="17" t="s">
        <v>31</v>
      </c>
      <c r="D8631" s="12" t="s">
        <v>32</v>
      </c>
      <c r="E8631" s="16" t="s">
        <v>9303</v>
      </c>
      <c r="F8631" s="16" t="s">
        <v>9287</v>
      </c>
      <c r="L8631" s="12" t="s">
        <v>55</v>
      </c>
      <c r="M8631" s="12" t="s">
        <v>36</v>
      </c>
      <c r="N8631" s="12" t="s">
        <v>37</v>
      </c>
      <c r="P8631" s="12" t="s">
        <v>38</v>
      </c>
      <c r="X8631" s="12"/>
      <c r="AE8631" s="7"/>
      <c r="AF8631" s="7"/>
    </row>
    <row r="8632" spans="1:32" x14ac:dyDescent="0.25">
      <c r="A8632" s="15"/>
      <c r="B8632" s="16" t="s">
        <v>9304</v>
      </c>
      <c r="C8632" s="17" t="s">
        <v>31</v>
      </c>
      <c r="D8632" s="12" t="s">
        <v>32</v>
      </c>
      <c r="E8632" s="16" t="s">
        <v>9305</v>
      </c>
      <c r="F8632" s="16" t="s">
        <v>9287</v>
      </c>
      <c r="L8632" s="12" t="s">
        <v>55</v>
      </c>
      <c r="M8632" s="12" t="s">
        <v>36</v>
      </c>
      <c r="N8632" s="12" t="s">
        <v>37</v>
      </c>
      <c r="P8632" s="12" t="s">
        <v>38</v>
      </c>
      <c r="X8632" s="12"/>
      <c r="AE8632" s="7"/>
      <c r="AF8632" s="7"/>
    </row>
    <row r="8633" spans="1:32" x14ac:dyDescent="0.25">
      <c r="A8633" s="18"/>
      <c r="B8633" s="16" t="s">
        <v>9306</v>
      </c>
      <c r="C8633" s="17" t="s">
        <v>31</v>
      </c>
      <c r="D8633" s="12" t="s">
        <v>32</v>
      </c>
      <c r="E8633" s="16" t="s">
        <v>9307</v>
      </c>
      <c r="F8633" s="16" t="s">
        <v>9287</v>
      </c>
      <c r="L8633" s="12" t="s">
        <v>55</v>
      </c>
      <c r="M8633" s="12" t="s">
        <v>36</v>
      </c>
      <c r="N8633" s="12" t="s">
        <v>37</v>
      </c>
      <c r="P8633" s="12" t="s">
        <v>38</v>
      </c>
      <c r="X8633" s="12"/>
      <c r="AE8633" s="7"/>
      <c r="AF8633" s="7"/>
    </row>
    <row r="8634" spans="1:32" x14ac:dyDescent="0.25">
      <c r="A8634" s="15"/>
      <c r="B8634" s="16" t="s">
        <v>9308</v>
      </c>
      <c r="C8634" s="17" t="s">
        <v>31</v>
      </c>
      <c r="D8634" s="12" t="s">
        <v>32</v>
      </c>
      <c r="E8634" s="16" t="s">
        <v>9309</v>
      </c>
      <c r="F8634" s="16" t="s">
        <v>9287</v>
      </c>
      <c r="L8634" s="12" t="s">
        <v>55</v>
      </c>
      <c r="M8634" s="12" t="s">
        <v>36</v>
      </c>
      <c r="N8634" s="12" t="s">
        <v>37</v>
      </c>
      <c r="P8634" s="12" t="s">
        <v>38</v>
      </c>
      <c r="X8634" s="12"/>
      <c r="AE8634" s="7"/>
      <c r="AF8634" s="7"/>
    </row>
    <row r="8635" spans="1:32" x14ac:dyDescent="0.25">
      <c r="A8635" s="18"/>
      <c r="B8635" s="16" t="s">
        <v>9310</v>
      </c>
      <c r="C8635" s="17" t="s">
        <v>31</v>
      </c>
      <c r="D8635" s="12" t="s">
        <v>32</v>
      </c>
      <c r="E8635" s="16" t="s">
        <v>9311</v>
      </c>
      <c r="F8635" s="16" t="s">
        <v>9287</v>
      </c>
      <c r="L8635" s="12" t="s">
        <v>55</v>
      </c>
      <c r="M8635" s="12" t="s">
        <v>36</v>
      </c>
      <c r="N8635" s="12" t="s">
        <v>37</v>
      </c>
      <c r="P8635" s="12" t="s">
        <v>38</v>
      </c>
      <c r="X8635" s="12"/>
      <c r="AE8635" s="7"/>
      <c r="AF8635" s="7"/>
    </row>
    <row r="8636" spans="1:32" x14ac:dyDescent="0.25">
      <c r="A8636" s="15"/>
      <c r="B8636" s="16" t="s">
        <v>9312</v>
      </c>
      <c r="C8636" s="17" t="s">
        <v>31</v>
      </c>
      <c r="D8636" s="12" t="s">
        <v>32</v>
      </c>
      <c r="E8636" s="16" t="s">
        <v>9313</v>
      </c>
      <c r="F8636" s="16" t="s">
        <v>9287</v>
      </c>
      <c r="L8636" s="12" t="s">
        <v>55</v>
      </c>
      <c r="M8636" s="12" t="s">
        <v>36</v>
      </c>
      <c r="N8636" s="12" t="s">
        <v>37</v>
      </c>
      <c r="P8636" s="12" t="s">
        <v>38</v>
      </c>
      <c r="X8636" s="12"/>
      <c r="AE8636" s="7"/>
      <c r="AF8636" s="7"/>
    </row>
    <row r="8637" spans="1:32" x14ac:dyDescent="0.25">
      <c r="A8637" s="18"/>
      <c r="B8637" s="16" t="s">
        <v>9314</v>
      </c>
      <c r="C8637" s="17" t="s">
        <v>31</v>
      </c>
      <c r="D8637" s="12" t="s">
        <v>32</v>
      </c>
      <c r="E8637" s="16" t="s">
        <v>9315</v>
      </c>
      <c r="F8637" s="16" t="s">
        <v>9287</v>
      </c>
      <c r="L8637" s="12" t="s">
        <v>55</v>
      </c>
      <c r="M8637" s="12" t="s">
        <v>36</v>
      </c>
      <c r="N8637" s="12" t="s">
        <v>37</v>
      </c>
      <c r="P8637" s="12" t="s">
        <v>38</v>
      </c>
      <c r="X8637" s="12"/>
      <c r="AE8637" s="7"/>
      <c r="AF8637" s="7"/>
    </row>
    <row r="8638" spans="1:32" x14ac:dyDescent="0.25">
      <c r="A8638" s="15"/>
      <c r="B8638" s="16" t="s">
        <v>9316</v>
      </c>
      <c r="C8638" s="17" t="s">
        <v>31</v>
      </c>
      <c r="D8638" s="12" t="s">
        <v>32</v>
      </c>
      <c r="E8638" s="16" t="s">
        <v>1273</v>
      </c>
      <c r="F8638" s="16" t="s">
        <v>9317</v>
      </c>
      <c r="L8638" s="12" t="s">
        <v>55</v>
      </c>
      <c r="M8638" s="12" t="s">
        <v>36</v>
      </c>
      <c r="N8638" s="12" t="s">
        <v>37</v>
      </c>
      <c r="P8638" s="12" t="s">
        <v>38</v>
      </c>
      <c r="X8638" s="12"/>
      <c r="AE8638" s="7"/>
      <c r="AF8638" s="7"/>
    </row>
    <row r="8639" spans="1:32" x14ac:dyDescent="0.25">
      <c r="A8639" s="18"/>
      <c r="B8639" s="16" t="s">
        <v>9318</v>
      </c>
      <c r="C8639" s="17" t="s">
        <v>31</v>
      </c>
      <c r="D8639" s="12" t="s">
        <v>32</v>
      </c>
      <c r="E8639" s="16" t="s">
        <v>9319</v>
      </c>
      <c r="F8639" s="16" t="s">
        <v>9317</v>
      </c>
      <c r="L8639" s="12" t="s">
        <v>55</v>
      </c>
      <c r="M8639" s="12" t="s">
        <v>36</v>
      </c>
      <c r="N8639" s="12" t="s">
        <v>37</v>
      </c>
      <c r="P8639" s="12" t="s">
        <v>38</v>
      </c>
      <c r="X8639" s="12"/>
      <c r="AE8639" s="7"/>
      <c r="AF8639" s="7"/>
    </row>
    <row r="8640" spans="1:32" x14ac:dyDescent="0.25">
      <c r="A8640" s="15"/>
      <c r="B8640" s="16" t="s">
        <v>9320</v>
      </c>
      <c r="C8640" s="17" t="s">
        <v>31</v>
      </c>
      <c r="D8640" s="12" t="s">
        <v>32</v>
      </c>
      <c r="E8640" s="16" t="s">
        <v>9321</v>
      </c>
      <c r="F8640" s="16" t="s">
        <v>9317</v>
      </c>
      <c r="L8640" s="12" t="s">
        <v>55</v>
      </c>
      <c r="M8640" s="12" t="s">
        <v>36</v>
      </c>
      <c r="N8640" s="12" t="s">
        <v>37</v>
      </c>
      <c r="P8640" s="12" t="s">
        <v>38</v>
      </c>
      <c r="X8640" s="12"/>
      <c r="AE8640" s="7"/>
      <c r="AF8640" s="7"/>
    </row>
    <row r="8641" spans="1:32" x14ac:dyDescent="0.25">
      <c r="A8641" s="18"/>
      <c r="B8641" s="16" t="s">
        <v>9322</v>
      </c>
      <c r="C8641" s="17" t="s">
        <v>31</v>
      </c>
      <c r="D8641" s="12" t="s">
        <v>32</v>
      </c>
      <c r="E8641" s="16" t="s">
        <v>9323</v>
      </c>
      <c r="F8641" s="16" t="s">
        <v>9317</v>
      </c>
      <c r="L8641" s="12" t="s">
        <v>55</v>
      </c>
      <c r="M8641" s="12" t="s">
        <v>36</v>
      </c>
      <c r="N8641" s="12" t="s">
        <v>37</v>
      </c>
      <c r="P8641" s="12" t="s">
        <v>38</v>
      </c>
      <c r="X8641" s="12"/>
      <c r="AE8641" s="7"/>
      <c r="AF8641" s="7"/>
    </row>
    <row r="8642" spans="1:32" x14ac:dyDescent="0.25">
      <c r="A8642" s="15"/>
      <c r="B8642" s="16" t="s">
        <v>9324</v>
      </c>
      <c r="C8642" s="17" t="s">
        <v>31</v>
      </c>
      <c r="D8642" s="12" t="s">
        <v>32</v>
      </c>
      <c r="E8642" s="16" t="s">
        <v>9325</v>
      </c>
      <c r="F8642" s="16" t="s">
        <v>9317</v>
      </c>
      <c r="L8642" s="12" t="s">
        <v>55</v>
      </c>
      <c r="M8642" s="12" t="s">
        <v>36</v>
      </c>
      <c r="N8642" s="12" t="s">
        <v>37</v>
      </c>
      <c r="P8642" s="12" t="s">
        <v>38</v>
      </c>
      <c r="X8642" s="12"/>
      <c r="AE8642" s="7"/>
      <c r="AF8642" s="7"/>
    </row>
    <row r="8643" spans="1:32" x14ac:dyDescent="0.25">
      <c r="A8643" s="18"/>
      <c r="B8643" s="16" t="s">
        <v>9326</v>
      </c>
      <c r="C8643" s="17" t="s">
        <v>31</v>
      </c>
      <c r="D8643" s="12" t="s">
        <v>32</v>
      </c>
      <c r="E8643" s="16" t="s">
        <v>9327</v>
      </c>
      <c r="F8643" s="16" t="s">
        <v>9317</v>
      </c>
      <c r="L8643" s="12" t="s">
        <v>55</v>
      </c>
      <c r="M8643" s="12" t="s">
        <v>36</v>
      </c>
      <c r="N8643" s="12" t="s">
        <v>37</v>
      </c>
      <c r="P8643" s="12" t="s">
        <v>38</v>
      </c>
      <c r="X8643" s="12"/>
      <c r="AE8643" s="7"/>
      <c r="AF8643" s="7"/>
    </row>
    <row r="8644" spans="1:32" x14ac:dyDescent="0.25">
      <c r="A8644" s="15"/>
      <c r="B8644" s="16" t="s">
        <v>9328</v>
      </c>
      <c r="C8644" s="17" t="s">
        <v>31</v>
      </c>
      <c r="D8644" s="12" t="s">
        <v>32</v>
      </c>
      <c r="E8644" s="16" t="s">
        <v>9329</v>
      </c>
      <c r="F8644" s="16" t="s">
        <v>9317</v>
      </c>
      <c r="L8644" s="12" t="s">
        <v>55</v>
      </c>
      <c r="M8644" s="12" t="s">
        <v>36</v>
      </c>
      <c r="N8644" s="12" t="s">
        <v>37</v>
      </c>
      <c r="P8644" s="12" t="s">
        <v>38</v>
      </c>
      <c r="X8644" s="12"/>
      <c r="AE8644" s="7"/>
      <c r="AF8644" s="7"/>
    </row>
    <row r="8645" spans="1:32" x14ac:dyDescent="0.25">
      <c r="A8645" s="18"/>
      <c r="B8645" s="16" t="s">
        <v>9330</v>
      </c>
      <c r="C8645" s="17" t="s">
        <v>31</v>
      </c>
      <c r="D8645" s="12" t="s">
        <v>32</v>
      </c>
      <c r="E8645" s="16" t="s">
        <v>9331</v>
      </c>
      <c r="F8645" s="16" t="s">
        <v>9317</v>
      </c>
      <c r="L8645" s="12" t="s">
        <v>55</v>
      </c>
      <c r="M8645" s="12" t="s">
        <v>36</v>
      </c>
      <c r="N8645" s="12" t="s">
        <v>37</v>
      </c>
      <c r="P8645" s="12" t="s">
        <v>38</v>
      </c>
      <c r="X8645" s="12"/>
      <c r="AE8645" s="7"/>
      <c r="AF8645" s="7"/>
    </row>
    <row r="8646" spans="1:32" x14ac:dyDescent="0.25">
      <c r="A8646" s="15"/>
      <c r="B8646" s="16" t="s">
        <v>9332</v>
      </c>
      <c r="C8646" s="17" t="s">
        <v>31</v>
      </c>
      <c r="D8646" s="12" t="s">
        <v>32</v>
      </c>
      <c r="E8646" s="16" t="s">
        <v>9333</v>
      </c>
      <c r="F8646" s="16" t="s">
        <v>9317</v>
      </c>
      <c r="L8646" s="12" t="s">
        <v>55</v>
      </c>
      <c r="M8646" s="12" t="s">
        <v>36</v>
      </c>
      <c r="N8646" s="12" t="s">
        <v>37</v>
      </c>
      <c r="P8646" s="12" t="s">
        <v>38</v>
      </c>
      <c r="X8646" s="12"/>
      <c r="AE8646" s="7"/>
      <c r="AF8646" s="7"/>
    </row>
    <row r="8647" spans="1:32" x14ac:dyDescent="0.25">
      <c r="A8647" s="18"/>
      <c r="B8647" s="16" t="s">
        <v>9334</v>
      </c>
      <c r="C8647" s="17" t="s">
        <v>31</v>
      </c>
      <c r="D8647" s="12" t="s">
        <v>32</v>
      </c>
      <c r="E8647" s="16" t="s">
        <v>9335</v>
      </c>
      <c r="F8647" s="16" t="s">
        <v>9317</v>
      </c>
      <c r="L8647" s="12" t="s">
        <v>55</v>
      </c>
      <c r="M8647" s="12" t="s">
        <v>36</v>
      </c>
      <c r="N8647" s="12" t="s">
        <v>37</v>
      </c>
      <c r="P8647" s="12" t="s">
        <v>38</v>
      </c>
      <c r="X8647" s="12"/>
      <c r="AE8647" s="7"/>
      <c r="AF8647" s="7"/>
    </row>
    <row r="8648" spans="1:32" x14ac:dyDescent="0.25">
      <c r="A8648" s="15"/>
      <c r="B8648" s="16" t="s">
        <v>9336</v>
      </c>
      <c r="C8648" s="17" t="s">
        <v>31</v>
      </c>
      <c r="D8648" s="12" t="s">
        <v>32</v>
      </c>
      <c r="E8648" s="16" t="s">
        <v>9337</v>
      </c>
      <c r="F8648" s="16" t="s">
        <v>9317</v>
      </c>
      <c r="L8648" s="12" t="s">
        <v>55</v>
      </c>
      <c r="M8648" s="12" t="s">
        <v>36</v>
      </c>
      <c r="N8648" s="12" t="s">
        <v>37</v>
      </c>
      <c r="P8648" s="12" t="s">
        <v>38</v>
      </c>
      <c r="X8648" s="12"/>
      <c r="AE8648" s="7"/>
      <c r="AF8648" s="7"/>
    </row>
    <row r="8649" spans="1:32" x14ac:dyDescent="0.25">
      <c r="A8649" s="18"/>
      <c r="B8649" s="16" t="s">
        <v>9338</v>
      </c>
      <c r="C8649" s="17" t="s">
        <v>31</v>
      </c>
      <c r="D8649" s="12" t="s">
        <v>32</v>
      </c>
      <c r="E8649" s="16" t="s">
        <v>9339</v>
      </c>
      <c r="F8649" s="16" t="s">
        <v>9317</v>
      </c>
      <c r="L8649" s="12" t="s">
        <v>55</v>
      </c>
      <c r="M8649" s="12" t="s">
        <v>36</v>
      </c>
      <c r="N8649" s="12" t="s">
        <v>37</v>
      </c>
      <c r="P8649" s="12" t="s">
        <v>38</v>
      </c>
      <c r="X8649" s="12"/>
      <c r="AE8649" s="7"/>
      <c r="AF8649" s="7"/>
    </row>
    <row r="8650" spans="1:32" x14ac:dyDescent="0.25">
      <c r="A8650" s="15"/>
      <c r="B8650" s="16" t="s">
        <v>9340</v>
      </c>
      <c r="C8650" s="17" t="s">
        <v>31</v>
      </c>
      <c r="D8650" s="12" t="s">
        <v>32</v>
      </c>
      <c r="E8650" s="16" t="s">
        <v>9341</v>
      </c>
      <c r="F8650" s="16" t="s">
        <v>9317</v>
      </c>
      <c r="L8650" s="12" t="s">
        <v>55</v>
      </c>
      <c r="M8650" s="12" t="s">
        <v>36</v>
      </c>
      <c r="N8650" s="12" t="s">
        <v>37</v>
      </c>
      <c r="P8650" s="12" t="s">
        <v>38</v>
      </c>
      <c r="X8650" s="12"/>
      <c r="AE8650" s="7"/>
      <c r="AF8650" s="7"/>
    </row>
    <row r="8651" spans="1:32" x14ac:dyDescent="0.25">
      <c r="A8651" s="18"/>
      <c r="B8651" s="16" t="s">
        <v>9342</v>
      </c>
      <c r="C8651" s="17" t="s">
        <v>31</v>
      </c>
      <c r="D8651" s="12" t="s">
        <v>32</v>
      </c>
      <c r="E8651" s="16" t="s">
        <v>9343</v>
      </c>
      <c r="F8651" s="16" t="s">
        <v>9317</v>
      </c>
      <c r="L8651" s="12" t="s">
        <v>55</v>
      </c>
      <c r="M8651" s="12" t="s">
        <v>36</v>
      </c>
      <c r="N8651" s="12" t="s">
        <v>37</v>
      </c>
      <c r="P8651" s="12" t="s">
        <v>38</v>
      </c>
      <c r="X8651" s="12"/>
      <c r="AE8651" s="7"/>
      <c r="AF8651" s="7"/>
    </row>
    <row r="8652" spans="1:32" x14ac:dyDescent="0.25">
      <c r="A8652" s="15"/>
      <c r="B8652" s="16" t="s">
        <v>9344</v>
      </c>
      <c r="C8652" s="17" t="s">
        <v>31</v>
      </c>
      <c r="D8652" s="12" t="s">
        <v>32</v>
      </c>
      <c r="E8652" s="16" t="s">
        <v>9345</v>
      </c>
      <c r="F8652" s="16" t="s">
        <v>9317</v>
      </c>
      <c r="L8652" s="12" t="s">
        <v>55</v>
      </c>
      <c r="M8652" s="12" t="s">
        <v>36</v>
      </c>
      <c r="N8652" s="12" t="s">
        <v>37</v>
      </c>
      <c r="P8652" s="12" t="s">
        <v>38</v>
      </c>
      <c r="X8652" s="12"/>
      <c r="AE8652" s="7"/>
      <c r="AF8652" s="7"/>
    </row>
    <row r="8653" spans="1:32" x14ac:dyDescent="0.25">
      <c r="A8653" s="18"/>
      <c r="B8653" s="16" t="s">
        <v>9346</v>
      </c>
      <c r="C8653" s="17" t="s">
        <v>31</v>
      </c>
      <c r="D8653" s="12" t="s">
        <v>32</v>
      </c>
      <c r="E8653" s="16" t="s">
        <v>9347</v>
      </c>
      <c r="F8653" s="16" t="s">
        <v>9317</v>
      </c>
      <c r="L8653" s="12" t="s">
        <v>55</v>
      </c>
      <c r="M8653" s="12" t="s">
        <v>36</v>
      </c>
      <c r="N8653" s="12" t="s">
        <v>37</v>
      </c>
      <c r="P8653" s="12" t="s">
        <v>38</v>
      </c>
      <c r="X8653" s="12"/>
      <c r="AE8653" s="7"/>
      <c r="AF8653" s="7"/>
    </row>
    <row r="8654" spans="1:32" x14ac:dyDescent="0.25">
      <c r="A8654" s="15"/>
      <c r="B8654" s="16" t="s">
        <v>9348</v>
      </c>
      <c r="C8654" s="17" t="s">
        <v>31</v>
      </c>
      <c r="D8654" s="12" t="s">
        <v>32</v>
      </c>
      <c r="E8654" s="16" t="s">
        <v>9349</v>
      </c>
      <c r="F8654" s="16" t="s">
        <v>9317</v>
      </c>
      <c r="L8654" s="12" t="s">
        <v>55</v>
      </c>
      <c r="M8654" s="12" t="s">
        <v>36</v>
      </c>
      <c r="N8654" s="12" t="s">
        <v>37</v>
      </c>
      <c r="P8654" s="12" t="s">
        <v>38</v>
      </c>
      <c r="X8654" s="12"/>
      <c r="AE8654" s="7"/>
      <c r="AF8654" s="7"/>
    </row>
    <row r="8655" spans="1:32" x14ac:dyDescent="0.25">
      <c r="A8655" s="18"/>
      <c r="B8655" s="16" t="s">
        <v>9350</v>
      </c>
      <c r="C8655" s="17" t="s">
        <v>31</v>
      </c>
      <c r="D8655" s="12" t="s">
        <v>32</v>
      </c>
      <c r="E8655" s="16" t="s">
        <v>49</v>
      </c>
      <c r="F8655" s="16" t="s">
        <v>213</v>
      </c>
      <c r="L8655" s="12" t="s">
        <v>55</v>
      </c>
      <c r="M8655" s="12" t="s">
        <v>36</v>
      </c>
      <c r="N8655" s="12" t="s">
        <v>37</v>
      </c>
      <c r="P8655" s="12" t="s">
        <v>38</v>
      </c>
      <c r="X8655" s="12"/>
      <c r="AE8655" s="7"/>
      <c r="AF8655" s="7"/>
    </row>
    <row r="8656" spans="1:32" x14ac:dyDescent="0.25">
      <c r="A8656" s="18"/>
      <c r="B8656" s="16" t="s">
        <v>9351</v>
      </c>
      <c r="C8656" s="17" t="s">
        <v>31</v>
      </c>
      <c r="D8656" s="12" t="s">
        <v>32</v>
      </c>
      <c r="E8656" s="16" t="s">
        <v>1292</v>
      </c>
      <c r="F8656" s="16" t="s">
        <v>213</v>
      </c>
      <c r="L8656" s="12" t="s">
        <v>55</v>
      </c>
      <c r="M8656" s="12" t="s">
        <v>36</v>
      </c>
      <c r="N8656" s="12" t="s">
        <v>37</v>
      </c>
      <c r="P8656" s="12" t="s">
        <v>38</v>
      </c>
      <c r="X8656" s="12"/>
      <c r="AE8656" s="7"/>
      <c r="AF8656" s="7"/>
    </row>
    <row r="8657" spans="1:32" x14ac:dyDescent="0.25">
      <c r="A8657" s="15"/>
      <c r="B8657" s="16" t="s">
        <v>9352</v>
      </c>
      <c r="C8657" s="17" t="s">
        <v>31</v>
      </c>
      <c r="D8657" s="12" t="s">
        <v>32</v>
      </c>
      <c r="E8657" s="16" t="s">
        <v>116</v>
      </c>
      <c r="F8657" s="16" t="s">
        <v>213</v>
      </c>
      <c r="L8657" s="12" t="s">
        <v>55</v>
      </c>
      <c r="M8657" s="12" t="s">
        <v>36</v>
      </c>
      <c r="N8657" s="12" t="s">
        <v>37</v>
      </c>
      <c r="P8657" s="12" t="s">
        <v>38</v>
      </c>
      <c r="X8657" s="12"/>
      <c r="AE8657" s="7"/>
      <c r="AF8657" s="7"/>
    </row>
    <row r="8658" spans="1:32" x14ac:dyDescent="0.25">
      <c r="A8658" s="18"/>
      <c r="B8658" s="16" t="s">
        <v>9353</v>
      </c>
      <c r="C8658" s="17" t="s">
        <v>31</v>
      </c>
      <c r="D8658" s="12" t="s">
        <v>32</v>
      </c>
      <c r="E8658" s="16" t="s">
        <v>88</v>
      </c>
      <c r="F8658" s="16" t="s">
        <v>213</v>
      </c>
      <c r="L8658" s="12" t="s">
        <v>55</v>
      </c>
      <c r="M8658" s="12" t="s">
        <v>36</v>
      </c>
      <c r="N8658" s="12" t="s">
        <v>37</v>
      </c>
      <c r="P8658" s="12" t="s">
        <v>38</v>
      </c>
      <c r="X8658" s="12"/>
      <c r="AE8658" s="7"/>
      <c r="AF8658" s="7"/>
    </row>
    <row r="8659" spans="1:32" x14ac:dyDescent="0.25">
      <c r="A8659" s="15"/>
      <c r="B8659" s="16" t="s">
        <v>9354</v>
      </c>
      <c r="C8659" s="17" t="s">
        <v>31</v>
      </c>
      <c r="D8659" s="12" t="s">
        <v>32</v>
      </c>
      <c r="E8659" s="16" t="s">
        <v>52</v>
      </c>
      <c r="F8659" s="16" t="s">
        <v>213</v>
      </c>
      <c r="L8659" s="12" t="s">
        <v>55</v>
      </c>
      <c r="M8659" s="12" t="s">
        <v>36</v>
      </c>
      <c r="N8659" s="12" t="s">
        <v>37</v>
      </c>
      <c r="P8659" s="12" t="s">
        <v>38</v>
      </c>
      <c r="X8659" s="12"/>
      <c r="AE8659" s="7"/>
      <c r="AF8659" s="7"/>
    </row>
    <row r="8660" spans="1:32" x14ac:dyDescent="0.25">
      <c r="A8660" s="18"/>
      <c r="B8660" s="16" t="s">
        <v>9355</v>
      </c>
      <c r="C8660" s="17" t="s">
        <v>31</v>
      </c>
      <c r="D8660" s="12" t="s">
        <v>32</v>
      </c>
      <c r="E8660" s="16" t="s">
        <v>54</v>
      </c>
      <c r="F8660" s="16" t="s">
        <v>213</v>
      </c>
      <c r="L8660" s="12" t="s">
        <v>55</v>
      </c>
      <c r="M8660" s="12" t="s">
        <v>36</v>
      </c>
      <c r="N8660" s="12" t="s">
        <v>37</v>
      </c>
      <c r="P8660" s="12" t="s">
        <v>38</v>
      </c>
      <c r="X8660" s="12"/>
      <c r="AE8660" s="7"/>
      <c r="AF8660" s="7"/>
    </row>
    <row r="8661" spans="1:32" x14ac:dyDescent="0.25">
      <c r="A8661" s="15"/>
      <c r="B8661" s="16" t="s">
        <v>9356</v>
      </c>
      <c r="C8661" s="17" t="s">
        <v>31</v>
      </c>
      <c r="D8661" s="12" t="s">
        <v>32</v>
      </c>
      <c r="E8661" s="16" t="s">
        <v>57</v>
      </c>
      <c r="F8661" s="16" t="s">
        <v>213</v>
      </c>
      <c r="L8661" s="12" t="s">
        <v>55</v>
      </c>
      <c r="M8661" s="12" t="s">
        <v>36</v>
      </c>
      <c r="N8661" s="12" t="s">
        <v>37</v>
      </c>
      <c r="P8661" s="12" t="s">
        <v>38</v>
      </c>
      <c r="X8661" s="12"/>
      <c r="AE8661" s="7"/>
      <c r="AF8661" s="7"/>
    </row>
    <row r="8662" spans="1:32" x14ac:dyDescent="0.25">
      <c r="A8662" s="18"/>
      <c r="B8662" s="16" t="s">
        <v>9357</v>
      </c>
      <c r="C8662" s="17" t="s">
        <v>31</v>
      </c>
      <c r="D8662" s="12" t="s">
        <v>32</v>
      </c>
      <c r="E8662" s="16" t="s">
        <v>95</v>
      </c>
      <c r="F8662" s="16" t="s">
        <v>213</v>
      </c>
      <c r="L8662" s="12" t="s">
        <v>55</v>
      </c>
      <c r="M8662" s="12" t="s">
        <v>36</v>
      </c>
      <c r="N8662" s="12" t="s">
        <v>37</v>
      </c>
      <c r="P8662" s="12" t="s">
        <v>38</v>
      </c>
      <c r="X8662" s="12"/>
      <c r="AE8662" s="7"/>
      <c r="AF8662" s="7"/>
    </row>
    <row r="8663" spans="1:32" x14ac:dyDescent="0.25">
      <c r="A8663" s="15"/>
      <c r="B8663" s="16" t="s">
        <v>9358</v>
      </c>
      <c r="C8663" s="17" t="s">
        <v>31</v>
      </c>
      <c r="D8663" s="12" t="s">
        <v>32</v>
      </c>
      <c r="E8663" s="16" t="s">
        <v>59</v>
      </c>
      <c r="F8663" s="16" t="s">
        <v>213</v>
      </c>
      <c r="L8663" s="12" t="s">
        <v>55</v>
      </c>
      <c r="M8663" s="12" t="s">
        <v>36</v>
      </c>
      <c r="N8663" s="12" t="s">
        <v>37</v>
      </c>
      <c r="P8663" s="12" t="s">
        <v>38</v>
      </c>
      <c r="X8663" s="12"/>
      <c r="AE8663" s="7"/>
      <c r="AF8663" s="7"/>
    </row>
    <row r="8664" spans="1:32" x14ac:dyDescent="0.25">
      <c r="A8664" s="18"/>
      <c r="B8664" s="16" t="s">
        <v>9359</v>
      </c>
      <c r="C8664" s="17" t="s">
        <v>31</v>
      </c>
      <c r="D8664" s="12" t="s">
        <v>32</v>
      </c>
      <c r="E8664" s="16" t="s">
        <v>98</v>
      </c>
      <c r="F8664" s="16" t="s">
        <v>213</v>
      </c>
      <c r="L8664" s="12" t="s">
        <v>55</v>
      </c>
      <c r="M8664" s="12" t="s">
        <v>36</v>
      </c>
      <c r="N8664" s="12" t="s">
        <v>37</v>
      </c>
      <c r="P8664" s="12" t="s">
        <v>38</v>
      </c>
      <c r="X8664" s="12"/>
      <c r="AE8664" s="7"/>
      <c r="AF8664" s="7"/>
    </row>
    <row r="8665" spans="1:32" x14ac:dyDescent="0.25">
      <c r="A8665" s="15"/>
      <c r="B8665" s="16" t="s">
        <v>9360</v>
      </c>
      <c r="C8665" s="17" t="s">
        <v>31</v>
      </c>
      <c r="D8665" s="12" t="s">
        <v>32</v>
      </c>
      <c r="E8665" s="16" t="s">
        <v>125</v>
      </c>
      <c r="F8665" s="16" t="s">
        <v>213</v>
      </c>
      <c r="L8665" s="12" t="s">
        <v>55</v>
      </c>
      <c r="M8665" s="12" t="s">
        <v>36</v>
      </c>
      <c r="N8665" s="12" t="s">
        <v>37</v>
      </c>
      <c r="P8665" s="12" t="s">
        <v>38</v>
      </c>
      <c r="X8665" s="12"/>
      <c r="AE8665" s="7"/>
      <c r="AF8665" s="7"/>
    </row>
    <row r="8666" spans="1:32" x14ac:dyDescent="0.25">
      <c r="A8666" s="18"/>
      <c r="B8666" s="16" t="s">
        <v>9361</v>
      </c>
      <c r="C8666" s="17" t="s">
        <v>31</v>
      </c>
      <c r="D8666" s="12" t="s">
        <v>32</v>
      </c>
      <c r="E8666" s="16" t="s">
        <v>68</v>
      </c>
      <c r="F8666" s="16" t="s">
        <v>213</v>
      </c>
      <c r="L8666" s="12" t="s">
        <v>55</v>
      </c>
      <c r="M8666" s="12" t="s">
        <v>36</v>
      </c>
      <c r="N8666" s="12" t="s">
        <v>37</v>
      </c>
      <c r="P8666" s="12" t="s">
        <v>38</v>
      </c>
      <c r="X8666" s="12"/>
      <c r="AE8666" s="7"/>
      <c r="AF8666" s="7"/>
    </row>
    <row r="8667" spans="1:32" x14ac:dyDescent="0.25">
      <c r="A8667" s="15"/>
      <c r="B8667" s="16" t="s">
        <v>9362</v>
      </c>
      <c r="C8667" s="17" t="s">
        <v>31</v>
      </c>
      <c r="D8667" s="12" t="s">
        <v>32</v>
      </c>
      <c r="E8667" s="16" t="s">
        <v>101</v>
      </c>
      <c r="F8667" s="16" t="s">
        <v>213</v>
      </c>
      <c r="L8667" s="12" t="s">
        <v>55</v>
      </c>
      <c r="M8667" s="12" t="s">
        <v>36</v>
      </c>
      <c r="N8667" s="12" t="s">
        <v>37</v>
      </c>
      <c r="P8667" s="12" t="s">
        <v>38</v>
      </c>
      <c r="X8667" s="12"/>
      <c r="AE8667" s="7"/>
      <c r="AF8667" s="7"/>
    </row>
    <row r="8668" spans="1:32" x14ac:dyDescent="0.25">
      <c r="A8668" s="18"/>
      <c r="B8668" s="16" t="s">
        <v>9363</v>
      </c>
      <c r="C8668" s="17" t="s">
        <v>31</v>
      </c>
      <c r="D8668" s="12" t="s">
        <v>32</v>
      </c>
      <c r="E8668" s="16" t="s">
        <v>33</v>
      </c>
      <c r="F8668" s="16" t="s">
        <v>213</v>
      </c>
      <c r="L8668" s="12" t="s">
        <v>55</v>
      </c>
      <c r="M8668" s="12" t="s">
        <v>36</v>
      </c>
      <c r="N8668" s="12" t="s">
        <v>37</v>
      </c>
      <c r="P8668" s="12" t="s">
        <v>38</v>
      </c>
      <c r="X8668" s="12"/>
      <c r="AE8668" s="7"/>
      <c r="AF8668" s="7"/>
    </row>
    <row r="8669" spans="1:32" x14ac:dyDescent="0.25">
      <c r="A8669" s="15"/>
      <c r="B8669" s="16" t="s">
        <v>9364</v>
      </c>
      <c r="C8669" s="17" t="s">
        <v>31</v>
      </c>
      <c r="D8669" s="12" t="s">
        <v>32</v>
      </c>
      <c r="E8669" s="16" t="s">
        <v>104</v>
      </c>
      <c r="F8669" s="16" t="s">
        <v>213</v>
      </c>
      <c r="L8669" s="12" t="s">
        <v>55</v>
      </c>
      <c r="M8669" s="12" t="s">
        <v>36</v>
      </c>
      <c r="N8669" s="12" t="s">
        <v>37</v>
      </c>
      <c r="P8669" s="12" t="s">
        <v>38</v>
      </c>
      <c r="X8669" s="12"/>
      <c r="AE8669" s="7"/>
      <c r="AF8669" s="7"/>
    </row>
    <row r="8670" spans="1:32" x14ac:dyDescent="0.25">
      <c r="A8670" s="18"/>
      <c r="B8670" s="16" t="s">
        <v>9365</v>
      </c>
      <c r="C8670" s="17" t="s">
        <v>31</v>
      </c>
      <c r="D8670" s="12" t="s">
        <v>32</v>
      </c>
      <c r="E8670" s="16" t="s">
        <v>40</v>
      </c>
      <c r="F8670" s="16" t="s">
        <v>213</v>
      </c>
      <c r="L8670" s="12" t="s">
        <v>55</v>
      </c>
      <c r="M8670" s="12" t="s">
        <v>36</v>
      </c>
      <c r="N8670" s="12" t="s">
        <v>37</v>
      </c>
      <c r="P8670" s="12" t="s">
        <v>38</v>
      </c>
      <c r="X8670" s="12"/>
      <c r="AE8670" s="7"/>
      <c r="AF8670" s="7"/>
    </row>
    <row r="8671" spans="1:32" x14ac:dyDescent="0.25">
      <c r="A8671" s="15"/>
      <c r="B8671" s="16" t="s">
        <v>9366</v>
      </c>
      <c r="C8671" s="17" t="s">
        <v>31</v>
      </c>
      <c r="D8671" s="12" t="s">
        <v>32</v>
      </c>
      <c r="E8671" s="16" t="s">
        <v>46</v>
      </c>
      <c r="F8671" s="16" t="s">
        <v>213</v>
      </c>
      <c r="L8671" s="12" t="s">
        <v>55</v>
      </c>
      <c r="M8671" s="12" t="s">
        <v>36</v>
      </c>
      <c r="N8671" s="12" t="s">
        <v>37</v>
      </c>
      <c r="P8671" s="12" t="s">
        <v>38</v>
      </c>
      <c r="X8671" s="12"/>
      <c r="AE8671" s="7"/>
      <c r="AF8671" s="7"/>
    </row>
    <row r="8672" spans="1:32" x14ac:dyDescent="0.25">
      <c r="A8672" s="18"/>
      <c r="B8672" s="16" t="s">
        <v>9367</v>
      </c>
      <c r="C8672" s="17" t="s">
        <v>31</v>
      </c>
      <c r="D8672" s="12" t="s">
        <v>32</v>
      </c>
      <c r="E8672" s="16" t="s">
        <v>79</v>
      </c>
      <c r="F8672" s="16" t="s">
        <v>213</v>
      </c>
      <c r="L8672" s="12" t="s">
        <v>55</v>
      </c>
      <c r="M8672" s="12" t="s">
        <v>36</v>
      </c>
      <c r="N8672" s="12" t="s">
        <v>37</v>
      </c>
      <c r="P8672" s="12" t="s">
        <v>38</v>
      </c>
      <c r="X8672" s="12"/>
      <c r="AE8672" s="7"/>
      <c r="AF8672" s="7"/>
    </row>
    <row r="8673" spans="1:32" x14ac:dyDescent="0.25">
      <c r="A8673" s="15"/>
      <c r="B8673" s="16" t="s">
        <v>9368</v>
      </c>
      <c r="C8673" s="17" t="s">
        <v>31</v>
      </c>
      <c r="D8673" s="12" t="s">
        <v>32</v>
      </c>
      <c r="E8673" s="16" t="s">
        <v>81</v>
      </c>
      <c r="F8673" s="16" t="s">
        <v>213</v>
      </c>
      <c r="L8673" s="12" t="s">
        <v>55</v>
      </c>
      <c r="M8673" s="12" t="s">
        <v>36</v>
      </c>
      <c r="N8673" s="12" t="s">
        <v>37</v>
      </c>
      <c r="P8673" s="12" t="s">
        <v>38</v>
      </c>
      <c r="X8673" s="12"/>
      <c r="AE8673" s="7"/>
      <c r="AF8673" s="7"/>
    </row>
    <row r="8674" spans="1:32" x14ac:dyDescent="0.25">
      <c r="A8674" s="18"/>
      <c r="B8674" s="16" t="s">
        <v>9369</v>
      </c>
      <c r="C8674" s="17" t="s">
        <v>31</v>
      </c>
      <c r="D8674" s="12" t="s">
        <v>32</v>
      </c>
      <c r="E8674" s="16" t="s">
        <v>83</v>
      </c>
      <c r="F8674" s="16" t="s">
        <v>213</v>
      </c>
      <c r="L8674" s="12" t="s">
        <v>55</v>
      </c>
      <c r="M8674" s="12" t="s">
        <v>36</v>
      </c>
      <c r="N8674" s="12" t="s">
        <v>37</v>
      </c>
      <c r="P8674" s="12" t="s">
        <v>38</v>
      </c>
      <c r="X8674" s="12"/>
      <c r="AE8674" s="7"/>
      <c r="AF8674" s="7"/>
    </row>
    <row r="8675" spans="1:32" x14ac:dyDescent="0.25">
      <c r="A8675" s="15"/>
      <c r="B8675" s="16" t="s">
        <v>9370</v>
      </c>
      <c r="C8675" s="17" t="s">
        <v>31</v>
      </c>
      <c r="D8675" s="12" t="s">
        <v>32</v>
      </c>
      <c r="E8675" s="16" t="s">
        <v>108</v>
      </c>
      <c r="F8675" s="16" t="s">
        <v>213</v>
      </c>
      <c r="L8675" s="12" t="s">
        <v>55</v>
      </c>
      <c r="M8675" s="12" t="s">
        <v>36</v>
      </c>
      <c r="N8675" s="12" t="s">
        <v>37</v>
      </c>
      <c r="P8675" s="12" t="s">
        <v>38</v>
      </c>
      <c r="X8675" s="12"/>
      <c r="AE8675" s="7"/>
      <c r="AF8675" s="7"/>
    </row>
    <row r="8676" spans="1:32" x14ac:dyDescent="0.25">
      <c r="A8676" s="18"/>
      <c r="B8676" s="16" t="s">
        <v>9371</v>
      </c>
      <c r="C8676" s="17" t="s">
        <v>31</v>
      </c>
      <c r="D8676" s="12" t="s">
        <v>32</v>
      </c>
      <c r="E8676" s="16" t="s">
        <v>173</v>
      </c>
      <c r="F8676" s="16" t="s">
        <v>213</v>
      </c>
      <c r="L8676" s="12" t="s">
        <v>55</v>
      </c>
      <c r="M8676" s="12" t="s">
        <v>36</v>
      </c>
      <c r="N8676" s="12" t="s">
        <v>37</v>
      </c>
      <c r="P8676" s="12" t="s">
        <v>38</v>
      </c>
      <c r="X8676" s="12"/>
      <c r="AE8676" s="7"/>
      <c r="AF8676" s="7"/>
    </row>
    <row r="8677" spans="1:32" x14ac:dyDescent="0.25">
      <c r="A8677" s="15"/>
      <c r="B8677" s="16" t="s">
        <v>9372</v>
      </c>
      <c r="C8677" s="17" t="s">
        <v>31</v>
      </c>
      <c r="D8677" s="12" t="s">
        <v>32</v>
      </c>
      <c r="E8677" s="16" t="s">
        <v>64</v>
      </c>
      <c r="F8677" s="16" t="s">
        <v>213</v>
      </c>
      <c r="L8677" s="12" t="s">
        <v>55</v>
      </c>
      <c r="M8677" s="12" t="s">
        <v>36</v>
      </c>
      <c r="N8677" s="12" t="s">
        <v>37</v>
      </c>
      <c r="P8677" s="12" t="s">
        <v>38</v>
      </c>
      <c r="X8677" s="12"/>
      <c r="AE8677" s="7"/>
      <c r="AF8677" s="7"/>
    </row>
    <row r="8678" spans="1:32" x14ac:dyDescent="0.25">
      <c r="A8678" s="18"/>
      <c r="B8678" s="16" t="s">
        <v>9373</v>
      </c>
      <c r="C8678" s="17" t="s">
        <v>31</v>
      </c>
      <c r="D8678" s="12" t="s">
        <v>32</v>
      </c>
      <c r="E8678" s="16" t="s">
        <v>42</v>
      </c>
      <c r="F8678" s="16" t="s">
        <v>213</v>
      </c>
      <c r="L8678" s="12" t="s">
        <v>55</v>
      </c>
      <c r="M8678" s="12" t="s">
        <v>36</v>
      </c>
      <c r="N8678" s="12" t="s">
        <v>37</v>
      </c>
      <c r="P8678" s="12" t="s">
        <v>38</v>
      </c>
      <c r="X8678" s="12"/>
      <c r="AE8678" s="7"/>
      <c r="AF8678" s="7"/>
    </row>
    <row r="8679" spans="1:32" x14ac:dyDescent="0.25">
      <c r="A8679" s="15"/>
      <c r="B8679" s="16" t="s">
        <v>9374</v>
      </c>
      <c r="C8679" s="17" t="s">
        <v>31</v>
      </c>
      <c r="D8679" s="12" t="s">
        <v>32</v>
      </c>
      <c r="E8679" s="16" t="s">
        <v>46</v>
      </c>
      <c r="F8679" s="16" t="s">
        <v>223</v>
      </c>
      <c r="L8679" s="12" t="s">
        <v>55</v>
      </c>
      <c r="M8679" s="12" t="s">
        <v>36</v>
      </c>
      <c r="N8679" s="12" t="s">
        <v>37</v>
      </c>
      <c r="P8679" s="12" t="s">
        <v>38</v>
      </c>
      <c r="X8679" s="12"/>
      <c r="AE8679" s="7"/>
      <c r="AF8679" s="7"/>
    </row>
    <row r="8680" spans="1:32" x14ac:dyDescent="0.25">
      <c r="A8680" s="15"/>
      <c r="B8680" s="16" t="s">
        <v>9375</v>
      </c>
      <c r="C8680" s="17" t="s">
        <v>31</v>
      </c>
      <c r="D8680" s="12" t="s">
        <v>32</v>
      </c>
      <c r="E8680" s="16" t="s">
        <v>1313</v>
      </c>
      <c r="F8680" s="16" t="s">
        <v>223</v>
      </c>
      <c r="L8680" s="12" t="s">
        <v>55</v>
      </c>
      <c r="M8680" s="12" t="s">
        <v>36</v>
      </c>
      <c r="N8680" s="12" t="s">
        <v>37</v>
      </c>
      <c r="P8680" s="12" t="s">
        <v>38</v>
      </c>
      <c r="X8680" s="12"/>
      <c r="AE8680" s="7"/>
      <c r="AF8680" s="7"/>
    </row>
    <row r="8681" spans="1:32" x14ac:dyDescent="0.25">
      <c r="A8681" s="18"/>
      <c r="B8681" s="16" t="s">
        <v>9376</v>
      </c>
      <c r="C8681" s="17" t="s">
        <v>31</v>
      </c>
      <c r="D8681" s="12" t="s">
        <v>32</v>
      </c>
      <c r="E8681" s="16" t="s">
        <v>256</v>
      </c>
      <c r="F8681" s="16" t="s">
        <v>9377</v>
      </c>
      <c r="L8681" s="12" t="s">
        <v>55</v>
      </c>
      <c r="M8681" s="12" t="s">
        <v>36</v>
      </c>
      <c r="N8681" s="12" t="s">
        <v>37</v>
      </c>
      <c r="P8681" s="12" t="s">
        <v>38</v>
      </c>
      <c r="X8681" s="12"/>
      <c r="AE8681" s="7"/>
      <c r="AF8681" s="7"/>
    </row>
    <row r="8682" spans="1:32" x14ac:dyDescent="0.25">
      <c r="A8682" s="15"/>
      <c r="B8682" s="16" t="s">
        <v>9378</v>
      </c>
      <c r="C8682" s="17" t="s">
        <v>31</v>
      </c>
      <c r="D8682" s="12" t="s">
        <v>32</v>
      </c>
      <c r="E8682" s="16" t="s">
        <v>3539</v>
      </c>
      <c r="F8682" s="16" t="s">
        <v>9377</v>
      </c>
      <c r="L8682" s="12" t="s">
        <v>55</v>
      </c>
      <c r="M8682" s="12" t="s">
        <v>36</v>
      </c>
      <c r="N8682" s="12" t="s">
        <v>37</v>
      </c>
      <c r="P8682" s="12" t="s">
        <v>38</v>
      </c>
      <c r="X8682" s="12"/>
      <c r="AE8682" s="7"/>
      <c r="AF8682" s="7"/>
    </row>
    <row r="8683" spans="1:32" x14ac:dyDescent="0.25">
      <c r="A8683" s="18"/>
      <c r="B8683" s="16" t="s">
        <v>9379</v>
      </c>
      <c r="C8683" s="17" t="s">
        <v>31</v>
      </c>
      <c r="D8683" s="12" t="s">
        <v>32</v>
      </c>
      <c r="E8683" s="16" t="s">
        <v>3541</v>
      </c>
      <c r="F8683" s="16" t="s">
        <v>9377</v>
      </c>
      <c r="L8683" s="12" t="s">
        <v>55</v>
      </c>
      <c r="M8683" s="12" t="s">
        <v>36</v>
      </c>
      <c r="N8683" s="12" t="s">
        <v>37</v>
      </c>
      <c r="P8683" s="12" t="s">
        <v>38</v>
      </c>
      <c r="X8683" s="12"/>
      <c r="AE8683" s="7"/>
      <c r="AF8683" s="7"/>
    </row>
    <row r="8684" spans="1:32" x14ac:dyDescent="0.25">
      <c r="A8684" s="15"/>
      <c r="B8684" s="16" t="s">
        <v>9380</v>
      </c>
      <c r="C8684" s="17" t="s">
        <v>31</v>
      </c>
      <c r="D8684" s="12" t="s">
        <v>32</v>
      </c>
      <c r="E8684" s="16" t="s">
        <v>8521</v>
      </c>
      <c r="F8684" s="16" t="s">
        <v>9377</v>
      </c>
      <c r="L8684" s="12" t="s">
        <v>55</v>
      </c>
      <c r="M8684" s="12" t="s">
        <v>36</v>
      </c>
      <c r="N8684" s="12" t="s">
        <v>37</v>
      </c>
      <c r="P8684" s="12" t="s">
        <v>38</v>
      </c>
      <c r="X8684" s="12"/>
      <c r="AE8684" s="7"/>
      <c r="AF8684" s="7"/>
    </row>
    <row r="8685" spans="1:32" x14ac:dyDescent="0.25">
      <c r="A8685" s="18"/>
      <c r="B8685" s="16" t="s">
        <v>9381</v>
      </c>
      <c r="C8685" s="17" t="s">
        <v>31</v>
      </c>
      <c r="D8685" s="12" t="s">
        <v>32</v>
      </c>
      <c r="E8685" s="16" t="s">
        <v>9382</v>
      </c>
      <c r="F8685" s="16" t="s">
        <v>9377</v>
      </c>
      <c r="L8685" s="12" t="s">
        <v>55</v>
      </c>
      <c r="M8685" s="12" t="s">
        <v>36</v>
      </c>
      <c r="N8685" s="12" t="s">
        <v>37</v>
      </c>
      <c r="P8685" s="12" t="s">
        <v>38</v>
      </c>
      <c r="X8685" s="12"/>
      <c r="AE8685" s="7"/>
      <c r="AF8685" s="7"/>
    </row>
    <row r="8686" spans="1:32" x14ac:dyDescent="0.25">
      <c r="A8686" s="15"/>
      <c r="B8686" s="16" t="s">
        <v>9383</v>
      </c>
      <c r="C8686" s="17" t="s">
        <v>31</v>
      </c>
      <c r="D8686" s="12" t="s">
        <v>32</v>
      </c>
      <c r="E8686" s="16" t="s">
        <v>9384</v>
      </c>
      <c r="F8686" s="16" t="s">
        <v>9377</v>
      </c>
      <c r="L8686" s="12" t="s">
        <v>55</v>
      </c>
      <c r="M8686" s="12" t="s">
        <v>36</v>
      </c>
      <c r="N8686" s="12" t="s">
        <v>37</v>
      </c>
      <c r="P8686" s="12" t="s">
        <v>38</v>
      </c>
      <c r="X8686" s="12"/>
      <c r="AE8686" s="7"/>
      <c r="AF8686" s="7"/>
    </row>
    <row r="8687" spans="1:32" x14ac:dyDescent="0.25">
      <c r="A8687" s="18"/>
      <c r="B8687" s="16" t="s">
        <v>9385</v>
      </c>
      <c r="C8687" s="17" t="s">
        <v>31</v>
      </c>
      <c r="D8687" s="12" t="s">
        <v>32</v>
      </c>
      <c r="E8687" s="16" t="s">
        <v>9061</v>
      </c>
      <c r="F8687" s="16" t="s">
        <v>9377</v>
      </c>
      <c r="L8687" s="12" t="s">
        <v>55</v>
      </c>
      <c r="M8687" s="12" t="s">
        <v>36</v>
      </c>
      <c r="N8687" s="12" t="s">
        <v>37</v>
      </c>
      <c r="P8687" s="12" t="s">
        <v>38</v>
      </c>
      <c r="X8687" s="12"/>
      <c r="AE8687" s="7"/>
      <c r="AF8687" s="7"/>
    </row>
    <row r="8688" spans="1:32" x14ac:dyDescent="0.25">
      <c r="A8688" s="15"/>
      <c r="B8688" s="16" t="s">
        <v>9386</v>
      </c>
      <c r="C8688" s="17" t="s">
        <v>31</v>
      </c>
      <c r="D8688" s="12" t="s">
        <v>32</v>
      </c>
      <c r="E8688" s="16" t="s">
        <v>9387</v>
      </c>
      <c r="F8688" s="16" t="s">
        <v>9377</v>
      </c>
      <c r="L8688" s="12" t="s">
        <v>55</v>
      </c>
      <c r="M8688" s="12" t="s">
        <v>36</v>
      </c>
      <c r="N8688" s="12" t="s">
        <v>37</v>
      </c>
      <c r="P8688" s="12" t="s">
        <v>38</v>
      </c>
      <c r="X8688" s="12"/>
      <c r="AE8688" s="7"/>
      <c r="AF8688" s="7"/>
    </row>
    <row r="8689" spans="1:32" x14ac:dyDescent="0.25">
      <c r="A8689" s="18"/>
      <c r="B8689" s="16" t="s">
        <v>9388</v>
      </c>
      <c r="C8689" s="17" t="s">
        <v>31</v>
      </c>
      <c r="D8689" s="12" t="s">
        <v>32</v>
      </c>
      <c r="E8689" s="16" t="s">
        <v>9064</v>
      </c>
      <c r="F8689" s="16" t="s">
        <v>9377</v>
      </c>
      <c r="L8689" s="12" t="s">
        <v>55</v>
      </c>
      <c r="M8689" s="12" t="s">
        <v>36</v>
      </c>
      <c r="N8689" s="12" t="s">
        <v>37</v>
      </c>
      <c r="P8689" s="12" t="s">
        <v>38</v>
      </c>
      <c r="X8689" s="12"/>
      <c r="AE8689" s="7"/>
      <c r="AF8689" s="7"/>
    </row>
    <row r="8690" spans="1:32" x14ac:dyDescent="0.25">
      <c r="A8690" s="15"/>
      <c r="B8690" s="16" t="s">
        <v>9389</v>
      </c>
      <c r="C8690" s="17" t="s">
        <v>31</v>
      </c>
      <c r="D8690" s="12" t="s">
        <v>32</v>
      </c>
      <c r="E8690" s="16" t="s">
        <v>9066</v>
      </c>
      <c r="F8690" s="16" t="s">
        <v>9377</v>
      </c>
      <c r="L8690" s="12" t="s">
        <v>55</v>
      </c>
      <c r="M8690" s="12" t="s">
        <v>36</v>
      </c>
      <c r="N8690" s="12" t="s">
        <v>37</v>
      </c>
      <c r="P8690" s="12" t="s">
        <v>38</v>
      </c>
      <c r="X8690" s="12"/>
      <c r="AE8690" s="7"/>
      <c r="AF8690" s="7"/>
    </row>
    <row r="8691" spans="1:32" x14ac:dyDescent="0.25">
      <c r="A8691" s="18"/>
      <c r="B8691" s="16" t="s">
        <v>9390</v>
      </c>
      <c r="C8691" s="17" t="s">
        <v>31</v>
      </c>
      <c r="D8691" s="12" t="s">
        <v>32</v>
      </c>
      <c r="E8691" s="16" t="s">
        <v>9391</v>
      </c>
      <c r="F8691" s="16" t="s">
        <v>9377</v>
      </c>
      <c r="L8691" s="12" t="s">
        <v>55</v>
      </c>
      <c r="M8691" s="12" t="s">
        <v>36</v>
      </c>
      <c r="N8691" s="12" t="s">
        <v>37</v>
      </c>
      <c r="P8691" s="12" t="s">
        <v>38</v>
      </c>
      <c r="X8691" s="12"/>
      <c r="AE8691" s="7"/>
      <c r="AF8691" s="7"/>
    </row>
    <row r="8692" spans="1:32" x14ac:dyDescent="0.25">
      <c r="A8692" s="15"/>
      <c r="B8692" s="16" t="s">
        <v>9392</v>
      </c>
      <c r="C8692" s="17" t="s">
        <v>31</v>
      </c>
      <c r="D8692" s="12" t="s">
        <v>32</v>
      </c>
      <c r="E8692" s="16" t="s">
        <v>9068</v>
      </c>
      <c r="F8692" s="16" t="s">
        <v>9377</v>
      </c>
      <c r="L8692" s="12" t="s">
        <v>55</v>
      </c>
      <c r="M8692" s="12" t="s">
        <v>36</v>
      </c>
      <c r="N8692" s="12" t="s">
        <v>37</v>
      </c>
      <c r="P8692" s="12" t="s">
        <v>38</v>
      </c>
      <c r="X8692" s="12"/>
      <c r="AE8692" s="7"/>
      <c r="AF8692" s="7"/>
    </row>
    <row r="8693" spans="1:32" x14ac:dyDescent="0.25">
      <c r="A8693" s="18"/>
      <c r="B8693" s="16" t="s">
        <v>9393</v>
      </c>
      <c r="C8693" s="17" t="s">
        <v>31</v>
      </c>
      <c r="D8693" s="12" t="s">
        <v>32</v>
      </c>
      <c r="E8693" s="16" t="s">
        <v>9394</v>
      </c>
      <c r="F8693" s="16" t="s">
        <v>9377</v>
      </c>
      <c r="L8693" s="12" t="s">
        <v>55</v>
      </c>
      <c r="M8693" s="12" t="s">
        <v>36</v>
      </c>
      <c r="N8693" s="12" t="s">
        <v>37</v>
      </c>
      <c r="P8693" s="12" t="s">
        <v>38</v>
      </c>
      <c r="X8693" s="12"/>
      <c r="AE8693" s="7"/>
      <c r="AF8693" s="7"/>
    </row>
    <row r="8694" spans="1:32" x14ac:dyDescent="0.25">
      <c r="A8694" s="15"/>
      <c r="B8694" s="16" t="s">
        <v>9395</v>
      </c>
      <c r="C8694" s="17" t="s">
        <v>31</v>
      </c>
      <c r="D8694" s="12" t="s">
        <v>32</v>
      </c>
      <c r="E8694" s="16" t="s">
        <v>9396</v>
      </c>
      <c r="F8694" s="16" t="s">
        <v>9377</v>
      </c>
      <c r="L8694" s="12" t="s">
        <v>55</v>
      </c>
      <c r="M8694" s="12" t="s">
        <v>36</v>
      </c>
      <c r="N8694" s="12" t="s">
        <v>37</v>
      </c>
      <c r="P8694" s="12" t="s">
        <v>38</v>
      </c>
      <c r="X8694" s="12"/>
      <c r="AE8694" s="7"/>
      <c r="AF8694" s="7"/>
    </row>
    <row r="8695" spans="1:32" x14ac:dyDescent="0.25">
      <c r="A8695" s="18"/>
      <c r="B8695" s="16" t="s">
        <v>9397</v>
      </c>
      <c r="C8695" s="17" t="s">
        <v>31</v>
      </c>
      <c r="D8695" s="12" t="s">
        <v>32</v>
      </c>
      <c r="E8695" s="16" t="s">
        <v>9070</v>
      </c>
      <c r="F8695" s="16" t="s">
        <v>9377</v>
      </c>
      <c r="L8695" s="12" t="s">
        <v>55</v>
      </c>
      <c r="M8695" s="12" t="s">
        <v>36</v>
      </c>
      <c r="N8695" s="12" t="s">
        <v>37</v>
      </c>
      <c r="P8695" s="12" t="s">
        <v>38</v>
      </c>
      <c r="X8695" s="12"/>
      <c r="AE8695" s="7"/>
      <c r="AF8695" s="7"/>
    </row>
    <row r="8696" spans="1:32" x14ac:dyDescent="0.25">
      <c r="A8696" s="15"/>
      <c r="B8696" s="16" t="s">
        <v>9398</v>
      </c>
      <c r="C8696" s="17" t="s">
        <v>31</v>
      </c>
      <c r="D8696" s="12" t="s">
        <v>32</v>
      </c>
      <c r="E8696" s="16" t="s">
        <v>9072</v>
      </c>
      <c r="F8696" s="16" t="s">
        <v>9377</v>
      </c>
      <c r="L8696" s="12" t="s">
        <v>55</v>
      </c>
      <c r="M8696" s="12" t="s">
        <v>36</v>
      </c>
      <c r="N8696" s="12" t="s">
        <v>37</v>
      </c>
      <c r="P8696" s="12" t="s">
        <v>38</v>
      </c>
      <c r="X8696" s="12"/>
      <c r="AE8696" s="7"/>
      <c r="AF8696" s="7"/>
    </row>
    <row r="8697" spans="1:32" x14ac:dyDescent="0.25">
      <c r="A8697" s="18"/>
      <c r="B8697" s="16" t="s">
        <v>9399</v>
      </c>
      <c r="C8697" s="17" t="s">
        <v>31</v>
      </c>
      <c r="D8697" s="12" t="s">
        <v>32</v>
      </c>
      <c r="E8697" s="16" t="s">
        <v>9400</v>
      </c>
      <c r="F8697" s="16" t="s">
        <v>9377</v>
      </c>
      <c r="L8697" s="12" t="s">
        <v>55</v>
      </c>
      <c r="M8697" s="12" t="s">
        <v>36</v>
      </c>
      <c r="N8697" s="12" t="s">
        <v>37</v>
      </c>
      <c r="P8697" s="12" t="s">
        <v>38</v>
      </c>
      <c r="X8697" s="12"/>
      <c r="AE8697" s="7"/>
      <c r="AF8697" s="7"/>
    </row>
    <row r="8698" spans="1:32" x14ac:dyDescent="0.25">
      <c r="A8698" s="15"/>
      <c r="B8698" s="16" t="s">
        <v>9401</v>
      </c>
      <c r="C8698" s="17" t="s">
        <v>31</v>
      </c>
      <c r="D8698" s="12" t="s">
        <v>32</v>
      </c>
      <c r="E8698" s="16" t="s">
        <v>9402</v>
      </c>
      <c r="F8698" s="16" t="s">
        <v>9377</v>
      </c>
      <c r="L8698" s="12" t="s">
        <v>55</v>
      </c>
      <c r="M8698" s="12" t="s">
        <v>36</v>
      </c>
      <c r="N8698" s="12" t="s">
        <v>37</v>
      </c>
      <c r="P8698" s="12" t="s">
        <v>38</v>
      </c>
      <c r="X8698" s="12"/>
      <c r="AE8698" s="7"/>
      <c r="AF8698" s="7"/>
    </row>
    <row r="8699" spans="1:32" x14ac:dyDescent="0.25">
      <c r="A8699" s="18"/>
      <c r="B8699" s="16" t="s">
        <v>9403</v>
      </c>
      <c r="C8699" s="17" t="s">
        <v>31</v>
      </c>
      <c r="D8699" s="12" t="s">
        <v>32</v>
      </c>
      <c r="E8699" s="16" t="s">
        <v>9404</v>
      </c>
      <c r="F8699" s="16" t="s">
        <v>9377</v>
      </c>
      <c r="L8699" s="12" t="s">
        <v>55</v>
      </c>
      <c r="M8699" s="12" t="s">
        <v>36</v>
      </c>
      <c r="N8699" s="12" t="s">
        <v>37</v>
      </c>
      <c r="P8699" s="12" t="s">
        <v>38</v>
      </c>
      <c r="X8699" s="12"/>
      <c r="AE8699" s="7"/>
      <c r="AF8699" s="7"/>
    </row>
    <row r="8700" spans="1:32" x14ac:dyDescent="0.25">
      <c r="A8700" s="15"/>
      <c r="B8700" s="16" t="s">
        <v>9405</v>
      </c>
      <c r="C8700" s="17" t="s">
        <v>31</v>
      </c>
      <c r="D8700" s="12" t="s">
        <v>32</v>
      </c>
      <c r="E8700" s="16" t="s">
        <v>1292</v>
      </c>
      <c r="F8700" s="16" t="s">
        <v>244</v>
      </c>
      <c r="L8700" s="12" t="s">
        <v>55</v>
      </c>
      <c r="M8700" s="12" t="s">
        <v>36</v>
      </c>
      <c r="N8700" s="12" t="s">
        <v>37</v>
      </c>
      <c r="P8700" s="12" t="s">
        <v>38</v>
      </c>
      <c r="X8700" s="12"/>
      <c r="AE8700" s="7"/>
      <c r="AF8700" s="7"/>
    </row>
    <row r="8701" spans="1:32" x14ac:dyDescent="0.25">
      <c r="A8701" s="15"/>
      <c r="B8701" s="16" t="s">
        <v>9406</v>
      </c>
      <c r="C8701" s="17" t="s">
        <v>31</v>
      </c>
      <c r="D8701" s="12" t="s">
        <v>32</v>
      </c>
      <c r="E8701" s="16" t="s">
        <v>95</v>
      </c>
      <c r="F8701" s="16" t="s">
        <v>248</v>
      </c>
      <c r="L8701" s="12" t="s">
        <v>55</v>
      </c>
      <c r="M8701" s="12" t="s">
        <v>36</v>
      </c>
      <c r="N8701" s="12" t="s">
        <v>37</v>
      </c>
      <c r="P8701" s="12" t="s">
        <v>38</v>
      </c>
      <c r="X8701" s="12"/>
      <c r="AE8701" s="7"/>
      <c r="AF8701" s="7"/>
    </row>
    <row r="8702" spans="1:32" x14ac:dyDescent="0.25">
      <c r="A8702" s="15"/>
      <c r="B8702" s="16" t="s">
        <v>9407</v>
      </c>
      <c r="C8702" s="17" t="s">
        <v>31</v>
      </c>
      <c r="D8702" s="12" t="s">
        <v>32</v>
      </c>
      <c r="E8702" s="16" t="s">
        <v>49</v>
      </c>
      <c r="F8702" s="16" t="s">
        <v>257</v>
      </c>
      <c r="L8702" s="12" t="s">
        <v>55</v>
      </c>
      <c r="M8702" s="12" t="s">
        <v>36</v>
      </c>
      <c r="N8702" s="12" t="s">
        <v>37</v>
      </c>
      <c r="P8702" s="12" t="s">
        <v>38</v>
      </c>
      <c r="X8702" s="12"/>
      <c r="AE8702" s="7"/>
      <c r="AF8702" s="7"/>
    </row>
    <row r="8703" spans="1:32" x14ac:dyDescent="0.25">
      <c r="A8703" s="15"/>
      <c r="B8703" s="16" t="s">
        <v>9408</v>
      </c>
      <c r="C8703" s="17" t="s">
        <v>31</v>
      </c>
      <c r="D8703" s="12" t="s">
        <v>32</v>
      </c>
      <c r="E8703" s="16" t="s">
        <v>85</v>
      </c>
      <c r="F8703" s="16" t="s">
        <v>257</v>
      </c>
      <c r="L8703" s="12" t="s">
        <v>55</v>
      </c>
      <c r="M8703" s="12" t="s">
        <v>36</v>
      </c>
      <c r="N8703" s="12" t="s">
        <v>37</v>
      </c>
      <c r="P8703" s="12" t="s">
        <v>38</v>
      </c>
      <c r="X8703" s="12"/>
      <c r="AE8703" s="7"/>
      <c r="AF8703" s="7"/>
    </row>
    <row r="8704" spans="1:32" x14ac:dyDescent="0.25">
      <c r="A8704" s="18"/>
      <c r="B8704" s="16" t="s">
        <v>9409</v>
      </c>
      <c r="C8704" s="17" t="s">
        <v>31</v>
      </c>
      <c r="D8704" s="12" t="s">
        <v>32</v>
      </c>
      <c r="E8704" s="16" t="s">
        <v>88</v>
      </c>
      <c r="F8704" s="16" t="s">
        <v>257</v>
      </c>
      <c r="L8704" s="12" t="s">
        <v>55</v>
      </c>
      <c r="M8704" s="12" t="s">
        <v>36</v>
      </c>
      <c r="N8704" s="12" t="s">
        <v>37</v>
      </c>
      <c r="P8704" s="12" t="s">
        <v>38</v>
      </c>
      <c r="X8704" s="12"/>
      <c r="AE8704" s="7"/>
      <c r="AF8704" s="7"/>
    </row>
    <row r="8705" spans="1:32" x14ac:dyDescent="0.25">
      <c r="A8705" s="15"/>
      <c r="B8705" s="16" t="s">
        <v>9410</v>
      </c>
      <c r="C8705" s="17" t="s">
        <v>31</v>
      </c>
      <c r="D8705" s="12" t="s">
        <v>32</v>
      </c>
      <c r="E8705" s="16" t="s">
        <v>57</v>
      </c>
      <c r="F8705" s="16" t="s">
        <v>257</v>
      </c>
      <c r="L8705" s="12" t="s">
        <v>55</v>
      </c>
      <c r="M8705" s="12" t="s">
        <v>36</v>
      </c>
      <c r="N8705" s="12" t="s">
        <v>37</v>
      </c>
      <c r="P8705" s="12" t="s">
        <v>38</v>
      </c>
      <c r="X8705" s="12"/>
      <c r="AE8705" s="7"/>
      <c r="AF8705" s="7"/>
    </row>
    <row r="8706" spans="1:32" x14ac:dyDescent="0.25">
      <c r="A8706" s="18"/>
      <c r="B8706" s="16" t="s">
        <v>9411</v>
      </c>
      <c r="C8706" s="17" t="s">
        <v>31</v>
      </c>
      <c r="D8706" s="12" t="s">
        <v>32</v>
      </c>
      <c r="E8706" s="16" t="s">
        <v>95</v>
      </c>
      <c r="F8706" s="16" t="s">
        <v>257</v>
      </c>
      <c r="L8706" s="12" t="s">
        <v>55</v>
      </c>
      <c r="M8706" s="12" t="s">
        <v>36</v>
      </c>
      <c r="N8706" s="12" t="s">
        <v>37</v>
      </c>
      <c r="P8706" s="12" t="s">
        <v>38</v>
      </c>
      <c r="X8706" s="12"/>
      <c r="AE8706" s="7"/>
      <c r="AF8706" s="7"/>
    </row>
    <row r="8707" spans="1:32" x14ac:dyDescent="0.25">
      <c r="A8707" s="15"/>
      <c r="B8707" s="16" t="s">
        <v>9412</v>
      </c>
      <c r="C8707" s="17" t="s">
        <v>31</v>
      </c>
      <c r="D8707" s="12" t="s">
        <v>32</v>
      </c>
      <c r="E8707" s="16" t="s">
        <v>59</v>
      </c>
      <c r="F8707" s="16" t="s">
        <v>257</v>
      </c>
      <c r="L8707" s="12" t="s">
        <v>55</v>
      </c>
      <c r="M8707" s="12" t="s">
        <v>36</v>
      </c>
      <c r="N8707" s="12" t="s">
        <v>37</v>
      </c>
      <c r="P8707" s="12" t="s">
        <v>38</v>
      </c>
      <c r="X8707" s="12"/>
      <c r="AE8707" s="7"/>
      <c r="AF8707" s="7"/>
    </row>
    <row r="8708" spans="1:32" x14ac:dyDescent="0.25">
      <c r="A8708" s="18"/>
      <c r="B8708" s="16" t="s">
        <v>9413</v>
      </c>
      <c r="C8708" s="17" t="s">
        <v>31</v>
      </c>
      <c r="D8708" s="12" t="s">
        <v>32</v>
      </c>
      <c r="E8708" s="16" t="s">
        <v>49</v>
      </c>
      <c r="F8708" s="16" t="s">
        <v>9414</v>
      </c>
      <c r="L8708" s="12" t="s">
        <v>55</v>
      </c>
      <c r="M8708" s="12" t="s">
        <v>36</v>
      </c>
      <c r="N8708" s="12" t="s">
        <v>37</v>
      </c>
      <c r="P8708" s="12" t="s">
        <v>38</v>
      </c>
      <c r="X8708" s="12"/>
      <c r="AE8708" s="7"/>
      <c r="AF8708" s="7"/>
    </row>
    <row r="8709" spans="1:32" x14ac:dyDescent="0.25">
      <c r="A8709" s="15"/>
      <c r="B8709" s="16" t="s">
        <v>9415</v>
      </c>
      <c r="C8709" s="17" t="s">
        <v>31</v>
      </c>
      <c r="D8709" s="12" t="s">
        <v>32</v>
      </c>
      <c r="E8709" s="16" t="s">
        <v>85</v>
      </c>
      <c r="F8709" s="16" t="s">
        <v>9414</v>
      </c>
      <c r="L8709" s="12" t="s">
        <v>55</v>
      </c>
      <c r="M8709" s="12" t="s">
        <v>36</v>
      </c>
      <c r="N8709" s="12" t="s">
        <v>37</v>
      </c>
      <c r="P8709" s="12" t="s">
        <v>38</v>
      </c>
      <c r="X8709" s="12"/>
      <c r="AE8709" s="7"/>
      <c r="AF8709" s="7"/>
    </row>
    <row r="8710" spans="1:32" x14ac:dyDescent="0.25">
      <c r="A8710" s="18"/>
      <c r="B8710" s="16" t="s">
        <v>9416</v>
      </c>
      <c r="C8710" s="17" t="s">
        <v>31</v>
      </c>
      <c r="D8710" s="12" t="s">
        <v>32</v>
      </c>
      <c r="E8710" s="16" t="s">
        <v>116</v>
      </c>
      <c r="F8710" s="16" t="s">
        <v>9414</v>
      </c>
      <c r="L8710" s="12" t="s">
        <v>55</v>
      </c>
      <c r="M8710" s="12" t="s">
        <v>36</v>
      </c>
      <c r="N8710" s="12" t="s">
        <v>37</v>
      </c>
      <c r="P8710" s="12" t="s">
        <v>38</v>
      </c>
      <c r="X8710" s="12"/>
      <c r="AE8710" s="7"/>
      <c r="AF8710" s="7"/>
    </row>
    <row r="8711" spans="1:32" x14ac:dyDescent="0.25">
      <c r="A8711" s="15"/>
      <c r="B8711" s="16" t="s">
        <v>9417</v>
      </c>
      <c r="C8711" s="17" t="s">
        <v>31</v>
      </c>
      <c r="D8711" s="12" t="s">
        <v>32</v>
      </c>
      <c r="E8711" s="16" t="s">
        <v>1212</v>
      </c>
      <c r="F8711" s="16" t="s">
        <v>9414</v>
      </c>
      <c r="L8711" s="12" t="s">
        <v>55</v>
      </c>
      <c r="M8711" s="12" t="s">
        <v>36</v>
      </c>
      <c r="N8711" s="12" t="s">
        <v>37</v>
      </c>
      <c r="P8711" s="12" t="s">
        <v>38</v>
      </c>
      <c r="X8711" s="12"/>
      <c r="AE8711" s="7"/>
      <c r="AF8711" s="7"/>
    </row>
    <row r="8712" spans="1:32" x14ac:dyDescent="0.25">
      <c r="A8712" s="18"/>
      <c r="B8712" s="16" t="s">
        <v>9418</v>
      </c>
      <c r="C8712" s="17" t="s">
        <v>31</v>
      </c>
      <c r="D8712" s="12" t="s">
        <v>32</v>
      </c>
      <c r="E8712" s="16" t="s">
        <v>49</v>
      </c>
      <c r="F8712" s="16" t="s">
        <v>9419</v>
      </c>
      <c r="L8712" s="12" t="s">
        <v>55</v>
      </c>
      <c r="M8712" s="12" t="s">
        <v>36</v>
      </c>
      <c r="N8712" s="12" t="s">
        <v>37</v>
      </c>
      <c r="P8712" s="12" t="s">
        <v>38</v>
      </c>
      <c r="X8712" s="12"/>
      <c r="AE8712" s="7"/>
      <c r="AF8712" s="7"/>
    </row>
    <row r="8713" spans="1:32" x14ac:dyDescent="0.25">
      <c r="A8713" s="15"/>
      <c r="B8713" s="16" t="s">
        <v>9420</v>
      </c>
      <c r="C8713" s="17" t="s">
        <v>31</v>
      </c>
      <c r="D8713" s="12" t="s">
        <v>32</v>
      </c>
      <c r="E8713" s="16" t="s">
        <v>85</v>
      </c>
      <c r="F8713" s="16" t="s">
        <v>9419</v>
      </c>
      <c r="L8713" s="12" t="s">
        <v>55</v>
      </c>
      <c r="M8713" s="12" t="s">
        <v>36</v>
      </c>
      <c r="N8713" s="12" t="s">
        <v>37</v>
      </c>
      <c r="P8713" s="12" t="s">
        <v>38</v>
      </c>
      <c r="X8713" s="12"/>
      <c r="AE8713" s="7"/>
      <c r="AF8713" s="7"/>
    </row>
    <row r="8714" spans="1:32" x14ac:dyDescent="0.25">
      <c r="A8714" s="18"/>
      <c r="B8714" s="16" t="s">
        <v>6716</v>
      </c>
      <c r="C8714" s="17" t="s">
        <v>31</v>
      </c>
      <c r="D8714" s="12" t="s">
        <v>32</v>
      </c>
      <c r="E8714" s="16" t="s">
        <v>116</v>
      </c>
      <c r="F8714" s="16" t="s">
        <v>9419</v>
      </c>
      <c r="L8714" s="12" t="s">
        <v>55</v>
      </c>
      <c r="M8714" s="12" t="s">
        <v>36</v>
      </c>
      <c r="N8714" s="12" t="s">
        <v>37</v>
      </c>
      <c r="P8714" s="12" t="s">
        <v>38</v>
      </c>
      <c r="X8714" s="12"/>
      <c r="AE8714" s="7"/>
      <c r="AF8714" s="7"/>
    </row>
    <row r="8715" spans="1:32" x14ac:dyDescent="0.25">
      <c r="A8715" s="15"/>
      <c r="B8715" s="16" t="s">
        <v>9421</v>
      </c>
      <c r="C8715" s="17" t="s">
        <v>31</v>
      </c>
      <c r="D8715" s="12" t="s">
        <v>32</v>
      </c>
      <c r="E8715" s="16" t="s">
        <v>88</v>
      </c>
      <c r="F8715" s="16" t="s">
        <v>9419</v>
      </c>
      <c r="L8715" s="12" t="s">
        <v>55</v>
      </c>
      <c r="M8715" s="12" t="s">
        <v>36</v>
      </c>
      <c r="N8715" s="12" t="s">
        <v>37</v>
      </c>
      <c r="P8715" s="12" t="s">
        <v>38</v>
      </c>
      <c r="X8715" s="12"/>
      <c r="AE8715" s="7"/>
      <c r="AF8715" s="7"/>
    </row>
    <row r="8716" spans="1:32" x14ac:dyDescent="0.25">
      <c r="A8716" s="18"/>
      <c r="B8716" s="16" t="s">
        <v>9422</v>
      </c>
      <c r="C8716" s="17" t="s">
        <v>31</v>
      </c>
      <c r="D8716" s="12" t="s">
        <v>32</v>
      </c>
      <c r="E8716" s="16" t="s">
        <v>52</v>
      </c>
      <c r="F8716" s="16" t="s">
        <v>9419</v>
      </c>
      <c r="L8716" s="12" t="s">
        <v>55</v>
      </c>
      <c r="M8716" s="12" t="s">
        <v>36</v>
      </c>
      <c r="N8716" s="12" t="s">
        <v>37</v>
      </c>
      <c r="P8716" s="12" t="s">
        <v>38</v>
      </c>
      <c r="X8716" s="12"/>
      <c r="AE8716" s="7"/>
      <c r="AF8716" s="7"/>
    </row>
    <row r="8717" spans="1:32" x14ac:dyDescent="0.25">
      <c r="A8717" s="15"/>
      <c r="B8717" s="16" t="s">
        <v>9422</v>
      </c>
      <c r="C8717" s="17" t="s">
        <v>31</v>
      </c>
      <c r="D8717" s="12" t="s">
        <v>32</v>
      </c>
      <c r="E8717" s="16" t="s">
        <v>52</v>
      </c>
      <c r="F8717" s="16" t="s">
        <v>9419</v>
      </c>
      <c r="L8717" s="12" t="s">
        <v>55</v>
      </c>
      <c r="M8717" s="12" t="s">
        <v>36</v>
      </c>
      <c r="N8717" s="12" t="s">
        <v>37</v>
      </c>
      <c r="P8717" s="12" t="s">
        <v>38</v>
      </c>
      <c r="X8717" s="12"/>
      <c r="AE8717" s="7"/>
      <c r="AF8717" s="7"/>
    </row>
    <row r="8718" spans="1:32" x14ac:dyDescent="0.25">
      <c r="A8718" s="18"/>
      <c r="B8718" s="16" t="s">
        <v>9422</v>
      </c>
      <c r="C8718" s="17" t="s">
        <v>31</v>
      </c>
      <c r="D8718" s="12" t="s">
        <v>32</v>
      </c>
      <c r="E8718" s="16" t="s">
        <v>52</v>
      </c>
      <c r="F8718" s="16" t="s">
        <v>9419</v>
      </c>
      <c r="L8718" s="12" t="s">
        <v>55</v>
      </c>
      <c r="M8718" s="12" t="s">
        <v>36</v>
      </c>
      <c r="N8718" s="12" t="s">
        <v>37</v>
      </c>
      <c r="P8718" s="12" t="s">
        <v>38</v>
      </c>
      <c r="X8718" s="12"/>
      <c r="AE8718" s="7"/>
      <c r="AF8718" s="7"/>
    </row>
    <row r="8719" spans="1:32" x14ac:dyDescent="0.25">
      <c r="A8719" s="15"/>
      <c r="B8719" s="16" t="s">
        <v>9422</v>
      </c>
      <c r="C8719" s="17" t="s">
        <v>31</v>
      </c>
      <c r="D8719" s="12" t="s">
        <v>32</v>
      </c>
      <c r="E8719" s="16" t="s">
        <v>52</v>
      </c>
      <c r="F8719" s="16" t="s">
        <v>9419</v>
      </c>
      <c r="L8719" s="12" t="s">
        <v>55</v>
      </c>
      <c r="M8719" s="12" t="s">
        <v>36</v>
      </c>
      <c r="N8719" s="12" t="s">
        <v>37</v>
      </c>
      <c r="P8719" s="12" t="s">
        <v>38</v>
      </c>
      <c r="X8719" s="12"/>
      <c r="AE8719" s="7"/>
      <c r="AF8719" s="7"/>
    </row>
    <row r="8720" spans="1:32" x14ac:dyDescent="0.25">
      <c r="A8720" s="18"/>
      <c r="B8720" s="16" t="s">
        <v>9422</v>
      </c>
      <c r="C8720" s="17" t="s">
        <v>31</v>
      </c>
      <c r="D8720" s="12" t="s">
        <v>32</v>
      </c>
      <c r="E8720" s="16" t="s">
        <v>52</v>
      </c>
      <c r="F8720" s="16" t="s">
        <v>9419</v>
      </c>
      <c r="L8720" s="12" t="s">
        <v>55</v>
      </c>
      <c r="M8720" s="12" t="s">
        <v>36</v>
      </c>
      <c r="N8720" s="12" t="s">
        <v>37</v>
      </c>
      <c r="P8720" s="12" t="s">
        <v>38</v>
      </c>
      <c r="X8720" s="12"/>
      <c r="AE8720" s="7"/>
      <c r="AF8720" s="7"/>
    </row>
    <row r="8721" spans="1:32" x14ac:dyDescent="0.25">
      <c r="A8721" s="15"/>
      <c r="B8721" s="16" t="s">
        <v>9422</v>
      </c>
      <c r="C8721" s="17" t="s">
        <v>31</v>
      </c>
      <c r="D8721" s="12" t="s">
        <v>32</v>
      </c>
      <c r="E8721" s="16" t="s">
        <v>52</v>
      </c>
      <c r="F8721" s="16" t="s">
        <v>9419</v>
      </c>
      <c r="L8721" s="12" t="s">
        <v>55</v>
      </c>
      <c r="M8721" s="12" t="s">
        <v>36</v>
      </c>
      <c r="N8721" s="12" t="s">
        <v>37</v>
      </c>
      <c r="P8721" s="12" t="s">
        <v>38</v>
      </c>
      <c r="X8721" s="12"/>
      <c r="AE8721" s="7"/>
      <c r="AF8721" s="7"/>
    </row>
    <row r="8722" spans="1:32" x14ac:dyDescent="0.25">
      <c r="A8722" s="18"/>
      <c r="B8722" s="16" t="s">
        <v>9423</v>
      </c>
      <c r="C8722" s="17" t="s">
        <v>31</v>
      </c>
      <c r="D8722" s="12" t="s">
        <v>32</v>
      </c>
      <c r="E8722" s="16" t="s">
        <v>68</v>
      </c>
      <c r="F8722" s="16" t="s">
        <v>9424</v>
      </c>
      <c r="L8722" s="12" t="s">
        <v>55</v>
      </c>
      <c r="M8722" s="12" t="s">
        <v>36</v>
      </c>
      <c r="N8722" s="12" t="s">
        <v>37</v>
      </c>
      <c r="P8722" s="12" t="s">
        <v>38</v>
      </c>
      <c r="X8722" s="12"/>
      <c r="AE8722" s="7"/>
      <c r="AF8722" s="7"/>
    </row>
    <row r="8723" spans="1:32" x14ac:dyDescent="0.25">
      <c r="A8723" s="18"/>
      <c r="B8723" s="16" t="s">
        <v>9425</v>
      </c>
      <c r="C8723" s="17" t="s">
        <v>31</v>
      </c>
      <c r="D8723" s="12" t="s">
        <v>32</v>
      </c>
      <c r="E8723" s="16" t="s">
        <v>9289</v>
      </c>
      <c r="F8723" s="16" t="s">
        <v>260</v>
      </c>
      <c r="L8723" s="12" t="s">
        <v>55</v>
      </c>
      <c r="M8723" s="12" t="s">
        <v>36</v>
      </c>
      <c r="N8723" s="12" t="s">
        <v>37</v>
      </c>
      <c r="P8723" s="12" t="s">
        <v>38</v>
      </c>
      <c r="X8723" s="12"/>
      <c r="AE8723" s="7"/>
      <c r="AF8723" s="7"/>
    </row>
    <row r="8724" spans="1:32" x14ac:dyDescent="0.25">
      <c r="A8724" s="18"/>
      <c r="B8724" s="16" t="s">
        <v>9426</v>
      </c>
      <c r="C8724" s="17" t="s">
        <v>31</v>
      </c>
      <c r="D8724" s="12" t="s">
        <v>32</v>
      </c>
      <c r="E8724" s="16" t="s">
        <v>348</v>
      </c>
      <c r="F8724" s="16" t="s">
        <v>260</v>
      </c>
      <c r="L8724" s="12" t="s">
        <v>55</v>
      </c>
      <c r="M8724" s="12" t="s">
        <v>36</v>
      </c>
      <c r="N8724" s="12" t="s">
        <v>37</v>
      </c>
      <c r="P8724" s="12" t="s">
        <v>38</v>
      </c>
      <c r="X8724" s="12"/>
      <c r="AE8724" s="7"/>
      <c r="AF8724" s="7"/>
    </row>
    <row r="8725" spans="1:32" x14ac:dyDescent="0.25">
      <c r="A8725" s="15"/>
      <c r="B8725" s="16" t="s">
        <v>9427</v>
      </c>
      <c r="C8725" s="17" t="s">
        <v>31</v>
      </c>
      <c r="D8725" s="12" t="s">
        <v>32</v>
      </c>
      <c r="E8725" s="16" t="s">
        <v>466</v>
      </c>
      <c r="F8725" s="16" t="s">
        <v>260</v>
      </c>
      <c r="L8725" s="12" t="s">
        <v>55</v>
      </c>
      <c r="M8725" s="12" t="s">
        <v>36</v>
      </c>
      <c r="N8725" s="12" t="s">
        <v>37</v>
      </c>
      <c r="P8725" s="12" t="s">
        <v>38</v>
      </c>
      <c r="X8725" s="12"/>
      <c r="AE8725" s="7"/>
      <c r="AF8725" s="7"/>
    </row>
    <row r="8726" spans="1:32" x14ac:dyDescent="0.25">
      <c r="A8726" s="15"/>
      <c r="B8726" s="16" t="s">
        <v>9428</v>
      </c>
      <c r="C8726" s="17" t="s">
        <v>31</v>
      </c>
      <c r="D8726" s="12" t="s">
        <v>32</v>
      </c>
      <c r="E8726" s="16" t="s">
        <v>9429</v>
      </c>
      <c r="F8726" s="16" t="s">
        <v>260</v>
      </c>
      <c r="L8726" s="12" t="s">
        <v>55</v>
      </c>
      <c r="M8726" s="12" t="s">
        <v>36</v>
      </c>
      <c r="N8726" s="12" t="s">
        <v>37</v>
      </c>
      <c r="P8726" s="12" t="s">
        <v>38</v>
      </c>
      <c r="X8726" s="12"/>
      <c r="AE8726" s="7"/>
      <c r="AF8726" s="7"/>
    </row>
    <row r="8727" spans="1:32" x14ac:dyDescent="0.25">
      <c r="A8727" s="18"/>
      <c r="B8727" s="16" t="s">
        <v>9430</v>
      </c>
      <c r="C8727" s="17" t="s">
        <v>31</v>
      </c>
      <c r="D8727" s="12" t="s">
        <v>32</v>
      </c>
      <c r="E8727" s="16" t="s">
        <v>2073</v>
      </c>
      <c r="F8727" s="16" t="s">
        <v>260</v>
      </c>
      <c r="L8727" s="12" t="s">
        <v>55</v>
      </c>
      <c r="M8727" s="12" t="s">
        <v>36</v>
      </c>
      <c r="N8727" s="12" t="s">
        <v>37</v>
      </c>
      <c r="P8727" s="12" t="s">
        <v>38</v>
      </c>
      <c r="X8727" s="12"/>
      <c r="AE8727" s="7"/>
      <c r="AF8727" s="7"/>
    </row>
    <row r="8728" spans="1:32" x14ac:dyDescent="0.25">
      <c r="A8728" s="15"/>
      <c r="B8728" s="16" t="s">
        <v>9431</v>
      </c>
      <c r="C8728" s="17" t="s">
        <v>31</v>
      </c>
      <c r="D8728" s="12" t="s">
        <v>32</v>
      </c>
      <c r="E8728" s="16" t="s">
        <v>9432</v>
      </c>
      <c r="F8728" s="16" t="s">
        <v>260</v>
      </c>
      <c r="L8728" s="12" t="s">
        <v>55</v>
      </c>
      <c r="M8728" s="12" t="s">
        <v>36</v>
      </c>
      <c r="N8728" s="12" t="s">
        <v>37</v>
      </c>
      <c r="P8728" s="12" t="s">
        <v>38</v>
      </c>
      <c r="X8728" s="12"/>
      <c r="AE8728" s="7"/>
      <c r="AF8728" s="7"/>
    </row>
    <row r="8729" spans="1:32" x14ac:dyDescent="0.25">
      <c r="A8729" s="15"/>
      <c r="B8729" s="16" t="s">
        <v>9433</v>
      </c>
      <c r="C8729" s="17" t="s">
        <v>31</v>
      </c>
      <c r="D8729" s="12" t="s">
        <v>32</v>
      </c>
      <c r="E8729" s="16" t="s">
        <v>9434</v>
      </c>
      <c r="F8729" s="16" t="s">
        <v>260</v>
      </c>
      <c r="L8729" s="12" t="s">
        <v>55</v>
      </c>
      <c r="M8729" s="12" t="s">
        <v>36</v>
      </c>
      <c r="N8729" s="12" t="s">
        <v>37</v>
      </c>
      <c r="P8729" s="12" t="s">
        <v>38</v>
      </c>
      <c r="X8729" s="12"/>
      <c r="AE8729" s="7"/>
      <c r="AF8729" s="7"/>
    </row>
    <row r="8730" spans="1:32" x14ac:dyDescent="0.25">
      <c r="A8730" s="18"/>
      <c r="B8730" s="16" t="s">
        <v>9435</v>
      </c>
      <c r="C8730" s="17" t="s">
        <v>31</v>
      </c>
      <c r="D8730" s="12" t="s">
        <v>32</v>
      </c>
      <c r="E8730" s="16" t="s">
        <v>7045</v>
      </c>
      <c r="F8730" s="16" t="s">
        <v>275</v>
      </c>
      <c r="L8730" s="12" t="s">
        <v>55</v>
      </c>
      <c r="M8730" s="12" t="s">
        <v>36</v>
      </c>
      <c r="N8730" s="12" t="s">
        <v>37</v>
      </c>
      <c r="P8730" s="12" t="s">
        <v>38</v>
      </c>
      <c r="X8730" s="12"/>
      <c r="AE8730" s="7"/>
      <c r="AF8730" s="7"/>
    </row>
    <row r="8731" spans="1:32" x14ac:dyDescent="0.25">
      <c r="A8731" s="15"/>
      <c r="B8731" s="16" t="s">
        <v>9436</v>
      </c>
      <c r="C8731" s="17" t="s">
        <v>31</v>
      </c>
      <c r="D8731" s="12" t="s">
        <v>32</v>
      </c>
      <c r="E8731" s="16" t="s">
        <v>7047</v>
      </c>
      <c r="F8731" s="16" t="s">
        <v>275</v>
      </c>
      <c r="L8731" s="12" t="s">
        <v>55</v>
      </c>
      <c r="M8731" s="12" t="s">
        <v>36</v>
      </c>
      <c r="N8731" s="12" t="s">
        <v>37</v>
      </c>
      <c r="P8731" s="12" t="s">
        <v>38</v>
      </c>
      <c r="X8731" s="12"/>
      <c r="AE8731" s="7"/>
      <c r="AF8731" s="7"/>
    </row>
    <row r="8732" spans="1:32" x14ac:dyDescent="0.25">
      <c r="A8732" s="15"/>
      <c r="B8732" s="16" t="s">
        <v>9437</v>
      </c>
      <c r="C8732" s="17" t="s">
        <v>31</v>
      </c>
      <c r="D8732" s="12" t="s">
        <v>32</v>
      </c>
      <c r="E8732" s="16" t="s">
        <v>112</v>
      </c>
      <c r="F8732" s="16" t="s">
        <v>275</v>
      </c>
      <c r="L8732" s="12" t="s">
        <v>55</v>
      </c>
      <c r="M8732" s="12" t="s">
        <v>36</v>
      </c>
      <c r="N8732" s="12" t="s">
        <v>37</v>
      </c>
      <c r="P8732" s="12" t="s">
        <v>38</v>
      </c>
      <c r="X8732" s="12"/>
      <c r="AE8732" s="7"/>
      <c r="AF8732" s="7"/>
    </row>
    <row r="8733" spans="1:32" x14ac:dyDescent="0.25">
      <c r="A8733" s="18"/>
      <c r="B8733" s="16" t="s">
        <v>9438</v>
      </c>
      <c r="C8733" s="17" t="s">
        <v>31</v>
      </c>
      <c r="D8733" s="12" t="s">
        <v>32</v>
      </c>
      <c r="E8733" s="16" t="s">
        <v>88</v>
      </c>
      <c r="F8733" s="16" t="s">
        <v>278</v>
      </c>
      <c r="L8733" s="12" t="s">
        <v>55</v>
      </c>
      <c r="M8733" s="12" t="s">
        <v>36</v>
      </c>
      <c r="N8733" s="12" t="s">
        <v>37</v>
      </c>
      <c r="P8733" s="12" t="s">
        <v>38</v>
      </c>
      <c r="X8733" s="12"/>
      <c r="AE8733" s="7"/>
      <c r="AF8733" s="7"/>
    </row>
    <row r="8734" spans="1:32" x14ac:dyDescent="0.25">
      <c r="A8734" s="18"/>
      <c r="B8734" s="16" t="s">
        <v>9439</v>
      </c>
      <c r="C8734" s="17" t="s">
        <v>31</v>
      </c>
      <c r="D8734" s="12" t="s">
        <v>32</v>
      </c>
      <c r="E8734" s="16" t="s">
        <v>4931</v>
      </c>
      <c r="F8734" s="16" t="s">
        <v>287</v>
      </c>
      <c r="L8734" s="12" t="s">
        <v>55</v>
      </c>
      <c r="M8734" s="12" t="s">
        <v>36</v>
      </c>
      <c r="N8734" s="12" t="s">
        <v>37</v>
      </c>
      <c r="P8734" s="12" t="s">
        <v>38</v>
      </c>
      <c r="X8734" s="12"/>
      <c r="AE8734" s="7"/>
      <c r="AF8734" s="7"/>
    </row>
    <row r="8735" spans="1:32" x14ac:dyDescent="0.25">
      <c r="A8735" s="15"/>
      <c r="B8735" s="16" t="s">
        <v>9440</v>
      </c>
      <c r="C8735" s="17" t="s">
        <v>31</v>
      </c>
      <c r="D8735" s="12" t="s">
        <v>32</v>
      </c>
      <c r="E8735" s="16" t="s">
        <v>116</v>
      </c>
      <c r="F8735" s="16" t="s">
        <v>294</v>
      </c>
      <c r="L8735" s="12" t="s">
        <v>55</v>
      </c>
      <c r="M8735" s="12" t="s">
        <v>36</v>
      </c>
      <c r="N8735" s="12" t="s">
        <v>37</v>
      </c>
      <c r="P8735" s="12" t="s">
        <v>38</v>
      </c>
      <c r="X8735" s="12"/>
      <c r="AE8735" s="7"/>
      <c r="AF8735" s="7"/>
    </row>
    <row r="8736" spans="1:32" x14ac:dyDescent="0.25">
      <c r="A8736" s="18"/>
      <c r="B8736" s="16" t="s">
        <v>9441</v>
      </c>
      <c r="C8736" s="17" t="s">
        <v>31</v>
      </c>
      <c r="D8736" s="12" t="s">
        <v>32</v>
      </c>
      <c r="E8736" s="16" t="s">
        <v>88</v>
      </c>
      <c r="F8736" s="16" t="s">
        <v>294</v>
      </c>
      <c r="L8736" s="12" t="s">
        <v>55</v>
      </c>
      <c r="M8736" s="12" t="s">
        <v>36</v>
      </c>
      <c r="N8736" s="12" t="s">
        <v>37</v>
      </c>
      <c r="P8736" s="12" t="s">
        <v>38</v>
      </c>
      <c r="X8736" s="12"/>
      <c r="AE8736" s="7"/>
      <c r="AF8736" s="7"/>
    </row>
    <row r="8737" spans="1:32" x14ac:dyDescent="0.25">
      <c r="A8737" s="18"/>
      <c r="B8737" s="16" t="s">
        <v>9442</v>
      </c>
      <c r="C8737" s="17" t="s">
        <v>31</v>
      </c>
      <c r="D8737" s="12" t="s">
        <v>32</v>
      </c>
      <c r="E8737" s="16" t="s">
        <v>95</v>
      </c>
      <c r="F8737" s="16" t="s">
        <v>294</v>
      </c>
      <c r="L8737" s="12" t="s">
        <v>55</v>
      </c>
      <c r="M8737" s="12" t="s">
        <v>36</v>
      </c>
      <c r="N8737" s="12" t="s">
        <v>37</v>
      </c>
      <c r="P8737" s="12" t="s">
        <v>38</v>
      </c>
      <c r="X8737" s="12"/>
      <c r="AE8737" s="7"/>
      <c r="AF8737" s="7"/>
    </row>
    <row r="8738" spans="1:32" x14ac:dyDescent="0.25">
      <c r="A8738" s="15"/>
      <c r="B8738" s="16" t="s">
        <v>9443</v>
      </c>
      <c r="C8738" s="17" t="s">
        <v>31</v>
      </c>
      <c r="D8738" s="12" t="s">
        <v>32</v>
      </c>
      <c r="E8738" s="16" t="s">
        <v>59</v>
      </c>
      <c r="F8738" s="16" t="s">
        <v>294</v>
      </c>
      <c r="L8738" s="12" t="s">
        <v>55</v>
      </c>
      <c r="M8738" s="12" t="s">
        <v>36</v>
      </c>
      <c r="N8738" s="12" t="s">
        <v>37</v>
      </c>
      <c r="P8738" s="12" t="s">
        <v>38</v>
      </c>
      <c r="X8738" s="12"/>
      <c r="AE8738" s="7"/>
      <c r="AF8738" s="7"/>
    </row>
    <row r="8739" spans="1:32" x14ac:dyDescent="0.25">
      <c r="A8739" s="18"/>
      <c r="B8739" s="16" t="s">
        <v>9444</v>
      </c>
      <c r="C8739" s="17" t="s">
        <v>31</v>
      </c>
      <c r="D8739" s="12" t="s">
        <v>32</v>
      </c>
      <c r="E8739" s="16" t="s">
        <v>98</v>
      </c>
      <c r="F8739" s="16" t="s">
        <v>294</v>
      </c>
      <c r="L8739" s="12" t="s">
        <v>55</v>
      </c>
      <c r="M8739" s="12" t="s">
        <v>36</v>
      </c>
      <c r="N8739" s="12" t="s">
        <v>37</v>
      </c>
      <c r="P8739" s="12" t="s">
        <v>38</v>
      </c>
      <c r="X8739" s="12"/>
      <c r="AE8739" s="7"/>
      <c r="AF8739" s="7"/>
    </row>
    <row r="8740" spans="1:32" x14ac:dyDescent="0.25">
      <c r="A8740" s="15"/>
      <c r="B8740" s="16" t="s">
        <v>9445</v>
      </c>
      <c r="C8740" s="17" t="s">
        <v>31</v>
      </c>
      <c r="D8740" s="12" t="s">
        <v>32</v>
      </c>
      <c r="E8740" s="16" t="s">
        <v>296</v>
      </c>
      <c r="F8740" s="16" t="s">
        <v>298</v>
      </c>
      <c r="L8740" s="12" t="s">
        <v>55</v>
      </c>
      <c r="M8740" s="12" t="s">
        <v>36</v>
      </c>
      <c r="N8740" s="12" t="s">
        <v>37</v>
      </c>
      <c r="P8740" s="12" t="s">
        <v>38</v>
      </c>
      <c r="X8740" s="12"/>
      <c r="AE8740" s="7"/>
      <c r="AF8740" s="7"/>
    </row>
    <row r="8741" spans="1:32" x14ac:dyDescent="0.25">
      <c r="A8741" s="18"/>
      <c r="B8741" s="16" t="s">
        <v>9446</v>
      </c>
      <c r="C8741" s="17" t="s">
        <v>31</v>
      </c>
      <c r="D8741" s="12" t="s">
        <v>32</v>
      </c>
      <c r="E8741" s="16" t="s">
        <v>101</v>
      </c>
      <c r="F8741" s="16" t="s">
        <v>298</v>
      </c>
      <c r="L8741" s="12" t="s">
        <v>55</v>
      </c>
      <c r="M8741" s="12" t="s">
        <v>36</v>
      </c>
      <c r="N8741" s="12" t="s">
        <v>37</v>
      </c>
      <c r="P8741" s="12" t="s">
        <v>38</v>
      </c>
      <c r="X8741" s="12"/>
      <c r="AE8741" s="7"/>
      <c r="AF8741" s="7"/>
    </row>
    <row r="8742" spans="1:32" x14ac:dyDescent="0.25">
      <c r="A8742" s="15"/>
      <c r="B8742" s="16" t="s">
        <v>9446</v>
      </c>
      <c r="C8742" s="17" t="s">
        <v>31</v>
      </c>
      <c r="D8742" s="12" t="s">
        <v>32</v>
      </c>
      <c r="E8742" s="16" t="s">
        <v>101</v>
      </c>
      <c r="F8742" s="16" t="s">
        <v>298</v>
      </c>
      <c r="L8742" s="12" t="s">
        <v>55</v>
      </c>
      <c r="M8742" s="12" t="s">
        <v>36</v>
      </c>
      <c r="N8742" s="12" t="s">
        <v>37</v>
      </c>
      <c r="P8742" s="12" t="s">
        <v>38</v>
      </c>
      <c r="X8742" s="12"/>
      <c r="AE8742" s="7"/>
      <c r="AF8742" s="7"/>
    </row>
    <row r="8743" spans="1:32" x14ac:dyDescent="0.25">
      <c r="A8743" s="18"/>
      <c r="B8743" s="16" t="s">
        <v>9446</v>
      </c>
      <c r="C8743" s="17" t="s">
        <v>31</v>
      </c>
      <c r="D8743" s="12" t="s">
        <v>32</v>
      </c>
      <c r="E8743" s="16" t="s">
        <v>101</v>
      </c>
      <c r="F8743" s="16" t="s">
        <v>298</v>
      </c>
      <c r="L8743" s="12" t="s">
        <v>55</v>
      </c>
      <c r="M8743" s="12" t="s">
        <v>36</v>
      </c>
      <c r="N8743" s="12" t="s">
        <v>37</v>
      </c>
      <c r="P8743" s="12" t="s">
        <v>38</v>
      </c>
      <c r="X8743" s="12"/>
      <c r="AE8743" s="7"/>
      <c r="AF8743" s="7"/>
    </row>
    <row r="8744" spans="1:32" x14ac:dyDescent="0.25">
      <c r="A8744" s="15"/>
      <c r="B8744" s="16" t="s">
        <v>9446</v>
      </c>
      <c r="C8744" s="17" t="s">
        <v>31</v>
      </c>
      <c r="D8744" s="12" t="s">
        <v>32</v>
      </c>
      <c r="E8744" s="16" t="s">
        <v>101</v>
      </c>
      <c r="F8744" s="16" t="s">
        <v>298</v>
      </c>
      <c r="L8744" s="12" t="s">
        <v>55</v>
      </c>
      <c r="M8744" s="12" t="s">
        <v>36</v>
      </c>
      <c r="N8744" s="12" t="s">
        <v>37</v>
      </c>
      <c r="P8744" s="12" t="s">
        <v>38</v>
      </c>
      <c r="X8744" s="12"/>
      <c r="AE8744" s="7"/>
      <c r="AF8744" s="7"/>
    </row>
    <row r="8745" spans="1:32" x14ac:dyDescent="0.25">
      <c r="A8745" s="18"/>
      <c r="B8745" s="16" t="s">
        <v>9446</v>
      </c>
      <c r="C8745" s="17" t="s">
        <v>31</v>
      </c>
      <c r="D8745" s="12" t="s">
        <v>32</v>
      </c>
      <c r="E8745" s="16" t="s">
        <v>101</v>
      </c>
      <c r="F8745" s="16" t="s">
        <v>298</v>
      </c>
      <c r="L8745" s="12" t="s">
        <v>55</v>
      </c>
      <c r="M8745" s="12" t="s">
        <v>36</v>
      </c>
      <c r="N8745" s="12" t="s">
        <v>37</v>
      </c>
      <c r="P8745" s="12" t="s">
        <v>38</v>
      </c>
      <c r="X8745" s="12"/>
      <c r="AE8745" s="7"/>
      <c r="AF8745" s="7"/>
    </row>
    <row r="8746" spans="1:32" x14ac:dyDescent="0.25">
      <c r="A8746" s="15"/>
      <c r="B8746" s="16" t="s">
        <v>9446</v>
      </c>
      <c r="C8746" s="17" t="s">
        <v>31</v>
      </c>
      <c r="D8746" s="12" t="s">
        <v>32</v>
      </c>
      <c r="E8746" s="16" t="s">
        <v>101</v>
      </c>
      <c r="F8746" s="16" t="s">
        <v>298</v>
      </c>
      <c r="L8746" s="12" t="s">
        <v>55</v>
      </c>
      <c r="M8746" s="12" t="s">
        <v>36</v>
      </c>
      <c r="N8746" s="12" t="s">
        <v>37</v>
      </c>
      <c r="P8746" s="12" t="s">
        <v>38</v>
      </c>
      <c r="X8746" s="12"/>
      <c r="AE8746" s="7"/>
      <c r="AF8746" s="7"/>
    </row>
    <row r="8747" spans="1:32" x14ac:dyDescent="0.25">
      <c r="A8747" s="18"/>
      <c r="B8747" s="16" t="s">
        <v>9446</v>
      </c>
      <c r="C8747" s="17" t="s">
        <v>31</v>
      </c>
      <c r="D8747" s="12" t="s">
        <v>32</v>
      </c>
      <c r="E8747" s="16" t="s">
        <v>101</v>
      </c>
      <c r="F8747" s="16" t="s">
        <v>298</v>
      </c>
      <c r="L8747" s="12" t="s">
        <v>55</v>
      </c>
      <c r="M8747" s="12" t="s">
        <v>36</v>
      </c>
      <c r="N8747" s="12" t="s">
        <v>37</v>
      </c>
      <c r="P8747" s="12" t="s">
        <v>38</v>
      </c>
      <c r="X8747" s="12"/>
      <c r="AE8747" s="7"/>
      <c r="AF8747" s="7"/>
    </row>
    <row r="8748" spans="1:32" x14ac:dyDescent="0.25">
      <c r="A8748" s="15"/>
      <c r="B8748" s="16" t="s">
        <v>9446</v>
      </c>
      <c r="C8748" s="17" t="s">
        <v>31</v>
      </c>
      <c r="D8748" s="12" t="s">
        <v>32</v>
      </c>
      <c r="E8748" s="16" t="s">
        <v>101</v>
      </c>
      <c r="F8748" s="16" t="s">
        <v>298</v>
      </c>
      <c r="L8748" s="12" t="s">
        <v>55</v>
      </c>
      <c r="M8748" s="12" t="s">
        <v>36</v>
      </c>
      <c r="N8748" s="12" t="s">
        <v>37</v>
      </c>
      <c r="P8748" s="12" t="s">
        <v>38</v>
      </c>
      <c r="X8748" s="12"/>
      <c r="AE8748" s="7"/>
      <c r="AF8748" s="7"/>
    </row>
    <row r="8749" spans="1:32" x14ac:dyDescent="0.25">
      <c r="A8749" s="18"/>
      <c r="B8749" s="16" t="s">
        <v>9446</v>
      </c>
      <c r="C8749" s="17" t="s">
        <v>31</v>
      </c>
      <c r="D8749" s="12" t="s">
        <v>32</v>
      </c>
      <c r="E8749" s="16" t="s">
        <v>101</v>
      </c>
      <c r="F8749" s="16" t="s">
        <v>298</v>
      </c>
      <c r="L8749" s="12" t="s">
        <v>55</v>
      </c>
      <c r="M8749" s="12" t="s">
        <v>36</v>
      </c>
      <c r="N8749" s="12" t="s">
        <v>37</v>
      </c>
      <c r="P8749" s="12" t="s">
        <v>38</v>
      </c>
      <c r="X8749" s="12"/>
      <c r="AE8749" s="7"/>
      <c r="AF8749" s="7"/>
    </row>
    <row r="8750" spans="1:32" x14ac:dyDescent="0.25">
      <c r="A8750" s="15"/>
      <c r="B8750" s="16" t="s">
        <v>9446</v>
      </c>
      <c r="C8750" s="17" t="s">
        <v>31</v>
      </c>
      <c r="D8750" s="12" t="s">
        <v>32</v>
      </c>
      <c r="E8750" s="16" t="s">
        <v>101</v>
      </c>
      <c r="F8750" s="16" t="s">
        <v>298</v>
      </c>
      <c r="L8750" s="12" t="s">
        <v>55</v>
      </c>
      <c r="M8750" s="12" t="s">
        <v>36</v>
      </c>
      <c r="N8750" s="12" t="s">
        <v>37</v>
      </c>
      <c r="P8750" s="12" t="s">
        <v>38</v>
      </c>
      <c r="X8750" s="12"/>
      <c r="AE8750" s="7"/>
      <c r="AF8750" s="7"/>
    </row>
    <row r="8751" spans="1:32" x14ac:dyDescent="0.25">
      <c r="A8751" s="15"/>
      <c r="B8751" s="16" t="s">
        <v>304</v>
      </c>
      <c r="C8751" s="17" t="s">
        <v>31</v>
      </c>
      <c r="D8751" s="12" t="s">
        <v>32</v>
      </c>
      <c r="E8751" s="16" t="s">
        <v>104</v>
      </c>
      <c r="F8751" s="16" t="s">
        <v>298</v>
      </c>
      <c r="L8751" s="12" t="s">
        <v>55</v>
      </c>
      <c r="M8751" s="12" t="s">
        <v>36</v>
      </c>
      <c r="N8751" s="12" t="s">
        <v>37</v>
      </c>
      <c r="P8751" s="12" t="s">
        <v>38</v>
      </c>
      <c r="X8751" s="12"/>
      <c r="AE8751" s="7"/>
      <c r="AF8751" s="7"/>
    </row>
    <row r="8752" spans="1:32" x14ac:dyDescent="0.25">
      <c r="A8752" s="15"/>
      <c r="B8752" s="16" t="s">
        <v>307</v>
      </c>
      <c r="C8752" s="17" t="s">
        <v>31</v>
      </c>
      <c r="D8752" s="12" t="s">
        <v>32</v>
      </c>
      <c r="E8752" s="16" t="s">
        <v>42</v>
      </c>
      <c r="F8752" s="16" t="s">
        <v>298</v>
      </c>
      <c r="L8752" s="12" t="s">
        <v>55</v>
      </c>
      <c r="M8752" s="12" t="s">
        <v>36</v>
      </c>
      <c r="N8752" s="12" t="s">
        <v>37</v>
      </c>
      <c r="P8752" s="12" t="s">
        <v>38</v>
      </c>
      <c r="X8752" s="12"/>
      <c r="AE8752" s="7"/>
      <c r="AF8752" s="7"/>
    </row>
    <row r="8753" spans="1:32" x14ac:dyDescent="0.25">
      <c r="A8753" s="18"/>
      <c r="B8753" s="16" t="s">
        <v>9447</v>
      </c>
      <c r="C8753" s="17" t="s">
        <v>31</v>
      </c>
      <c r="D8753" s="12" t="s">
        <v>32</v>
      </c>
      <c r="E8753" s="16" t="s">
        <v>112</v>
      </c>
      <c r="F8753" s="16" t="s">
        <v>298</v>
      </c>
      <c r="L8753" s="12" t="s">
        <v>55</v>
      </c>
      <c r="M8753" s="12" t="s">
        <v>36</v>
      </c>
      <c r="N8753" s="12" t="s">
        <v>37</v>
      </c>
      <c r="P8753" s="12" t="s">
        <v>38</v>
      </c>
      <c r="X8753" s="12"/>
      <c r="AE8753" s="7"/>
      <c r="AF8753" s="7"/>
    </row>
    <row r="8754" spans="1:32" x14ac:dyDescent="0.25">
      <c r="A8754" s="15"/>
      <c r="B8754" s="16" t="s">
        <v>9447</v>
      </c>
      <c r="C8754" s="17" t="s">
        <v>31</v>
      </c>
      <c r="D8754" s="12" t="s">
        <v>32</v>
      </c>
      <c r="E8754" s="16" t="s">
        <v>112</v>
      </c>
      <c r="F8754" s="16" t="s">
        <v>298</v>
      </c>
      <c r="L8754" s="12" t="s">
        <v>55</v>
      </c>
      <c r="M8754" s="12" t="s">
        <v>36</v>
      </c>
      <c r="N8754" s="12" t="s">
        <v>37</v>
      </c>
      <c r="P8754" s="12" t="s">
        <v>38</v>
      </c>
      <c r="X8754" s="12"/>
      <c r="AE8754" s="7"/>
      <c r="AF8754" s="7"/>
    </row>
    <row r="8755" spans="1:32" x14ac:dyDescent="0.25">
      <c r="A8755" s="18"/>
      <c r="B8755" s="16" t="s">
        <v>9448</v>
      </c>
      <c r="C8755" s="17" t="s">
        <v>31</v>
      </c>
      <c r="D8755" s="12" t="s">
        <v>32</v>
      </c>
      <c r="E8755" s="16" t="s">
        <v>136</v>
      </c>
      <c r="F8755" s="16" t="s">
        <v>311</v>
      </c>
      <c r="L8755" s="12" t="s">
        <v>55</v>
      </c>
      <c r="M8755" s="12" t="s">
        <v>36</v>
      </c>
      <c r="N8755" s="12" t="s">
        <v>37</v>
      </c>
      <c r="P8755" s="12" t="s">
        <v>38</v>
      </c>
      <c r="X8755" s="12"/>
      <c r="AE8755" s="7"/>
      <c r="AF8755" s="7"/>
    </row>
    <row r="8756" spans="1:32" x14ac:dyDescent="0.25">
      <c r="A8756" s="15"/>
      <c r="B8756" s="16" t="s">
        <v>9449</v>
      </c>
      <c r="C8756" s="17" t="s">
        <v>31</v>
      </c>
      <c r="D8756" s="12" t="s">
        <v>32</v>
      </c>
      <c r="E8756" s="16" t="s">
        <v>33</v>
      </c>
      <c r="F8756" s="16" t="s">
        <v>311</v>
      </c>
      <c r="L8756" s="12" t="s">
        <v>55</v>
      </c>
      <c r="M8756" s="12" t="s">
        <v>36</v>
      </c>
      <c r="N8756" s="12" t="s">
        <v>37</v>
      </c>
      <c r="P8756" s="12" t="s">
        <v>38</v>
      </c>
      <c r="X8756" s="12"/>
      <c r="AE8756" s="7"/>
      <c r="AF8756" s="7"/>
    </row>
    <row r="8757" spans="1:32" x14ac:dyDescent="0.25">
      <c r="A8757" s="18"/>
      <c r="B8757" s="16" t="s">
        <v>9450</v>
      </c>
      <c r="C8757" s="17" t="s">
        <v>31</v>
      </c>
      <c r="D8757" s="12" t="s">
        <v>32</v>
      </c>
      <c r="E8757" s="16" t="s">
        <v>1307</v>
      </c>
      <c r="F8757" s="16" t="s">
        <v>311</v>
      </c>
      <c r="L8757" s="12" t="s">
        <v>55</v>
      </c>
      <c r="M8757" s="12" t="s">
        <v>36</v>
      </c>
      <c r="N8757" s="12" t="s">
        <v>37</v>
      </c>
      <c r="P8757" s="12" t="s">
        <v>38</v>
      </c>
      <c r="X8757" s="12"/>
      <c r="AE8757" s="7"/>
      <c r="AF8757" s="7"/>
    </row>
    <row r="8758" spans="1:32" x14ac:dyDescent="0.25">
      <c r="A8758" s="15"/>
      <c r="B8758" s="16" t="s">
        <v>9451</v>
      </c>
      <c r="C8758" s="17" t="s">
        <v>31</v>
      </c>
      <c r="D8758" s="12" t="s">
        <v>32</v>
      </c>
      <c r="E8758" s="16" t="s">
        <v>9452</v>
      </c>
      <c r="F8758" s="16" t="s">
        <v>311</v>
      </c>
      <c r="L8758" s="12" t="s">
        <v>55</v>
      </c>
      <c r="M8758" s="12" t="s">
        <v>36</v>
      </c>
      <c r="N8758" s="12" t="s">
        <v>37</v>
      </c>
      <c r="P8758" s="12" t="s">
        <v>38</v>
      </c>
      <c r="X8758" s="12"/>
      <c r="AE8758" s="7"/>
      <c r="AF8758" s="7"/>
    </row>
    <row r="8759" spans="1:32" x14ac:dyDescent="0.25">
      <c r="A8759" s="18"/>
      <c r="B8759" s="16" t="s">
        <v>9453</v>
      </c>
      <c r="C8759" s="17" t="s">
        <v>31</v>
      </c>
      <c r="D8759" s="12" t="s">
        <v>32</v>
      </c>
      <c r="E8759" s="16" t="s">
        <v>9454</v>
      </c>
      <c r="F8759" s="16" t="s">
        <v>311</v>
      </c>
      <c r="L8759" s="12" t="s">
        <v>55</v>
      </c>
      <c r="M8759" s="12" t="s">
        <v>36</v>
      </c>
      <c r="N8759" s="12" t="s">
        <v>37</v>
      </c>
      <c r="P8759" s="12" t="s">
        <v>38</v>
      </c>
      <c r="X8759" s="12"/>
      <c r="AE8759" s="7"/>
      <c r="AF8759" s="7"/>
    </row>
    <row r="8760" spans="1:32" x14ac:dyDescent="0.25">
      <c r="A8760" s="18"/>
      <c r="B8760" s="16" t="s">
        <v>9455</v>
      </c>
      <c r="C8760" s="17" t="s">
        <v>31</v>
      </c>
      <c r="D8760" s="12" t="s">
        <v>32</v>
      </c>
      <c r="E8760" s="16" t="s">
        <v>243</v>
      </c>
      <c r="F8760" s="16" t="s">
        <v>355</v>
      </c>
      <c r="L8760" s="12" t="s">
        <v>55</v>
      </c>
      <c r="M8760" s="12" t="s">
        <v>36</v>
      </c>
      <c r="N8760" s="12" t="s">
        <v>37</v>
      </c>
      <c r="P8760" s="12" t="s">
        <v>38</v>
      </c>
      <c r="X8760" s="12"/>
      <c r="AE8760" s="7"/>
      <c r="AF8760" s="7"/>
    </row>
    <row r="8761" spans="1:32" x14ac:dyDescent="0.25">
      <c r="A8761" s="15"/>
      <c r="B8761" s="16" t="s">
        <v>9456</v>
      </c>
      <c r="C8761" s="17" t="s">
        <v>31</v>
      </c>
      <c r="D8761" s="12" t="s">
        <v>32</v>
      </c>
      <c r="E8761" s="16" t="s">
        <v>9457</v>
      </c>
      <c r="F8761" s="16" t="s">
        <v>355</v>
      </c>
      <c r="L8761" s="12" t="s">
        <v>55</v>
      </c>
      <c r="M8761" s="12" t="s">
        <v>36</v>
      </c>
      <c r="N8761" s="12" t="s">
        <v>37</v>
      </c>
      <c r="P8761" s="12" t="s">
        <v>38</v>
      </c>
      <c r="X8761" s="12"/>
      <c r="AE8761" s="7"/>
      <c r="AF8761" s="7"/>
    </row>
    <row r="8762" spans="1:32" x14ac:dyDescent="0.25">
      <c r="A8762" s="18"/>
      <c r="B8762" s="16" t="s">
        <v>9458</v>
      </c>
      <c r="C8762" s="17" t="s">
        <v>31</v>
      </c>
      <c r="D8762" s="12" t="s">
        <v>32</v>
      </c>
      <c r="E8762" s="16" t="s">
        <v>9459</v>
      </c>
      <c r="F8762" s="16" t="s">
        <v>355</v>
      </c>
      <c r="L8762" s="12" t="s">
        <v>55</v>
      </c>
      <c r="M8762" s="12" t="s">
        <v>36</v>
      </c>
      <c r="N8762" s="12" t="s">
        <v>37</v>
      </c>
      <c r="P8762" s="12" t="s">
        <v>38</v>
      </c>
      <c r="X8762" s="12"/>
      <c r="AE8762" s="7"/>
      <c r="AF8762" s="7"/>
    </row>
    <row r="8763" spans="1:32" x14ac:dyDescent="0.25">
      <c r="A8763" s="15"/>
      <c r="B8763" s="16" t="s">
        <v>9460</v>
      </c>
      <c r="C8763" s="17" t="s">
        <v>31</v>
      </c>
      <c r="D8763" s="12" t="s">
        <v>32</v>
      </c>
      <c r="E8763" s="16" t="s">
        <v>9461</v>
      </c>
      <c r="F8763" s="16" t="s">
        <v>355</v>
      </c>
      <c r="L8763" s="12" t="s">
        <v>55</v>
      </c>
      <c r="M8763" s="12" t="s">
        <v>36</v>
      </c>
      <c r="N8763" s="12" t="s">
        <v>37</v>
      </c>
      <c r="P8763" s="12" t="s">
        <v>38</v>
      </c>
      <c r="X8763" s="12"/>
      <c r="AE8763" s="7"/>
      <c r="AF8763" s="7"/>
    </row>
    <row r="8764" spans="1:32" x14ac:dyDescent="0.25">
      <c r="A8764" s="18"/>
      <c r="B8764" s="16" t="s">
        <v>9462</v>
      </c>
      <c r="C8764" s="17" t="s">
        <v>31</v>
      </c>
      <c r="D8764" s="12" t="s">
        <v>32</v>
      </c>
      <c r="E8764" s="16" t="s">
        <v>9463</v>
      </c>
      <c r="F8764" s="16" t="s">
        <v>355</v>
      </c>
      <c r="L8764" s="12" t="s">
        <v>55</v>
      </c>
      <c r="M8764" s="12" t="s">
        <v>36</v>
      </c>
      <c r="N8764" s="12" t="s">
        <v>37</v>
      </c>
      <c r="P8764" s="12" t="s">
        <v>38</v>
      </c>
      <c r="X8764" s="12"/>
      <c r="AE8764" s="7"/>
      <c r="AF8764" s="7"/>
    </row>
    <row r="8765" spans="1:32" x14ac:dyDescent="0.25">
      <c r="A8765" s="15"/>
      <c r="B8765" s="16" t="s">
        <v>9464</v>
      </c>
      <c r="C8765" s="17" t="s">
        <v>31</v>
      </c>
      <c r="D8765" s="12" t="s">
        <v>32</v>
      </c>
      <c r="E8765" s="16" t="s">
        <v>1216</v>
      </c>
      <c r="F8765" s="16" t="s">
        <v>355</v>
      </c>
      <c r="L8765" s="12" t="s">
        <v>55</v>
      </c>
      <c r="M8765" s="12" t="s">
        <v>36</v>
      </c>
      <c r="N8765" s="12" t="s">
        <v>37</v>
      </c>
      <c r="P8765" s="12" t="s">
        <v>38</v>
      </c>
      <c r="X8765" s="12"/>
      <c r="AE8765" s="7"/>
      <c r="AF8765" s="7"/>
    </row>
    <row r="8766" spans="1:32" x14ac:dyDescent="0.25">
      <c r="A8766" s="18"/>
      <c r="B8766" s="16" t="s">
        <v>9465</v>
      </c>
      <c r="C8766" s="17" t="s">
        <v>31</v>
      </c>
      <c r="D8766" s="12" t="s">
        <v>32</v>
      </c>
      <c r="E8766" s="16" t="s">
        <v>9466</v>
      </c>
      <c r="F8766" s="16" t="s">
        <v>355</v>
      </c>
      <c r="L8766" s="12" t="s">
        <v>55</v>
      </c>
      <c r="M8766" s="12" t="s">
        <v>36</v>
      </c>
      <c r="N8766" s="12" t="s">
        <v>37</v>
      </c>
      <c r="P8766" s="12" t="s">
        <v>38</v>
      </c>
      <c r="X8766" s="12"/>
      <c r="AE8766" s="7"/>
      <c r="AF8766" s="7"/>
    </row>
    <row r="8767" spans="1:32" x14ac:dyDescent="0.25">
      <c r="A8767" s="15"/>
      <c r="B8767" s="16" t="s">
        <v>9467</v>
      </c>
      <c r="C8767" s="17" t="s">
        <v>31</v>
      </c>
      <c r="D8767" s="12" t="s">
        <v>32</v>
      </c>
      <c r="E8767" s="16" t="s">
        <v>246</v>
      </c>
      <c r="F8767" s="16" t="s">
        <v>355</v>
      </c>
      <c r="L8767" s="12" t="s">
        <v>55</v>
      </c>
      <c r="M8767" s="12" t="s">
        <v>36</v>
      </c>
      <c r="N8767" s="12" t="s">
        <v>37</v>
      </c>
      <c r="P8767" s="12" t="s">
        <v>38</v>
      </c>
      <c r="X8767" s="12"/>
      <c r="AE8767" s="7"/>
      <c r="AF8767" s="7"/>
    </row>
    <row r="8768" spans="1:32" x14ac:dyDescent="0.25">
      <c r="A8768" s="18"/>
      <c r="B8768" s="16" t="s">
        <v>9468</v>
      </c>
      <c r="C8768" s="17" t="s">
        <v>31</v>
      </c>
      <c r="D8768" s="12" t="s">
        <v>32</v>
      </c>
      <c r="E8768" s="16" t="s">
        <v>125</v>
      </c>
      <c r="F8768" s="16" t="s">
        <v>355</v>
      </c>
      <c r="L8768" s="12" t="s">
        <v>55</v>
      </c>
      <c r="M8768" s="12" t="s">
        <v>36</v>
      </c>
      <c r="N8768" s="12" t="s">
        <v>37</v>
      </c>
      <c r="P8768" s="12" t="s">
        <v>38</v>
      </c>
      <c r="X8768" s="12"/>
      <c r="AE8768" s="7"/>
      <c r="AF8768" s="7"/>
    </row>
    <row r="8769" spans="1:32" x14ac:dyDescent="0.25">
      <c r="A8769" s="15"/>
      <c r="B8769" s="16" t="s">
        <v>9469</v>
      </c>
      <c r="C8769" s="17" t="s">
        <v>31</v>
      </c>
      <c r="D8769" s="12" t="s">
        <v>32</v>
      </c>
      <c r="E8769" s="16" t="s">
        <v>68</v>
      </c>
      <c r="F8769" s="16" t="s">
        <v>355</v>
      </c>
      <c r="L8769" s="12" t="s">
        <v>55</v>
      </c>
      <c r="M8769" s="12" t="s">
        <v>36</v>
      </c>
      <c r="N8769" s="12" t="s">
        <v>37</v>
      </c>
      <c r="P8769" s="12" t="s">
        <v>38</v>
      </c>
      <c r="X8769" s="12"/>
      <c r="AE8769" s="7"/>
      <c r="AF8769" s="7"/>
    </row>
    <row r="8770" spans="1:32" x14ac:dyDescent="0.25">
      <c r="A8770" s="18"/>
      <c r="B8770" s="16" t="s">
        <v>9470</v>
      </c>
      <c r="C8770" s="17" t="s">
        <v>31</v>
      </c>
      <c r="D8770" s="12" t="s">
        <v>32</v>
      </c>
      <c r="E8770" s="16" t="s">
        <v>101</v>
      </c>
      <c r="F8770" s="16" t="s">
        <v>355</v>
      </c>
      <c r="L8770" s="12" t="s">
        <v>55</v>
      </c>
      <c r="M8770" s="12" t="s">
        <v>36</v>
      </c>
      <c r="N8770" s="12" t="s">
        <v>37</v>
      </c>
      <c r="P8770" s="12" t="s">
        <v>38</v>
      </c>
      <c r="X8770" s="12"/>
      <c r="AE8770" s="7"/>
      <c r="AF8770" s="7"/>
    </row>
    <row r="8771" spans="1:32" x14ac:dyDescent="0.25">
      <c r="A8771" s="15"/>
      <c r="B8771" s="16" t="s">
        <v>9471</v>
      </c>
      <c r="C8771" s="17" t="s">
        <v>31</v>
      </c>
      <c r="D8771" s="12" t="s">
        <v>32</v>
      </c>
      <c r="E8771" s="16" t="s">
        <v>46</v>
      </c>
      <c r="F8771" s="16" t="s">
        <v>355</v>
      </c>
      <c r="L8771" s="12" t="s">
        <v>55</v>
      </c>
      <c r="M8771" s="12" t="s">
        <v>36</v>
      </c>
      <c r="N8771" s="12" t="s">
        <v>37</v>
      </c>
      <c r="P8771" s="12" t="s">
        <v>38</v>
      </c>
      <c r="X8771" s="12"/>
      <c r="AE8771" s="7"/>
      <c r="AF8771" s="7"/>
    </row>
    <row r="8772" spans="1:32" x14ac:dyDescent="0.25">
      <c r="A8772" s="15"/>
      <c r="B8772" s="16" t="s">
        <v>9472</v>
      </c>
      <c r="C8772" s="17" t="s">
        <v>31</v>
      </c>
      <c r="D8772" s="12" t="s">
        <v>32</v>
      </c>
      <c r="E8772" s="16" t="s">
        <v>64</v>
      </c>
      <c r="F8772" s="16" t="s">
        <v>355</v>
      </c>
      <c r="L8772" s="12" t="s">
        <v>55</v>
      </c>
      <c r="M8772" s="12" t="s">
        <v>36</v>
      </c>
      <c r="N8772" s="12" t="s">
        <v>37</v>
      </c>
      <c r="P8772" s="12" t="s">
        <v>38</v>
      </c>
      <c r="X8772" s="12"/>
      <c r="AE8772" s="7"/>
      <c r="AF8772" s="7"/>
    </row>
    <row r="8773" spans="1:32" x14ac:dyDescent="0.25">
      <c r="A8773" s="15"/>
      <c r="B8773" s="16" t="s">
        <v>9473</v>
      </c>
      <c r="C8773" s="17" t="s">
        <v>31</v>
      </c>
      <c r="D8773" s="12" t="s">
        <v>32</v>
      </c>
      <c r="E8773" s="16" t="s">
        <v>400</v>
      </c>
      <c r="F8773" s="16" t="s">
        <v>355</v>
      </c>
      <c r="L8773" s="12" t="s">
        <v>55</v>
      </c>
      <c r="M8773" s="12" t="s">
        <v>36</v>
      </c>
      <c r="N8773" s="12" t="s">
        <v>37</v>
      </c>
      <c r="P8773" s="12" t="s">
        <v>38</v>
      </c>
      <c r="X8773" s="12"/>
      <c r="AE8773" s="7"/>
      <c r="AF8773" s="7"/>
    </row>
    <row r="8774" spans="1:32" x14ac:dyDescent="0.25">
      <c r="A8774" s="18"/>
      <c r="B8774" s="16" t="s">
        <v>9474</v>
      </c>
      <c r="C8774" s="17" t="s">
        <v>31</v>
      </c>
      <c r="D8774" s="12" t="s">
        <v>32</v>
      </c>
      <c r="E8774" s="16" t="s">
        <v>179</v>
      </c>
      <c r="F8774" s="16" t="s">
        <v>355</v>
      </c>
      <c r="L8774" s="12" t="s">
        <v>55</v>
      </c>
      <c r="M8774" s="12" t="s">
        <v>36</v>
      </c>
      <c r="N8774" s="12" t="s">
        <v>37</v>
      </c>
      <c r="P8774" s="12" t="s">
        <v>38</v>
      </c>
      <c r="X8774" s="12"/>
      <c r="AE8774" s="7"/>
      <c r="AF8774" s="7"/>
    </row>
    <row r="8775" spans="1:32" x14ac:dyDescent="0.25">
      <c r="A8775" s="15"/>
      <c r="B8775" s="16" t="s">
        <v>9475</v>
      </c>
      <c r="C8775" s="17" t="s">
        <v>31</v>
      </c>
      <c r="D8775" s="12" t="s">
        <v>32</v>
      </c>
      <c r="E8775" s="16" t="s">
        <v>1266</v>
      </c>
      <c r="F8775" s="16" t="s">
        <v>355</v>
      </c>
      <c r="L8775" s="12" t="s">
        <v>55</v>
      </c>
      <c r="M8775" s="12" t="s">
        <v>36</v>
      </c>
      <c r="N8775" s="12" t="s">
        <v>37</v>
      </c>
      <c r="P8775" s="12" t="s">
        <v>38</v>
      </c>
      <c r="X8775" s="12"/>
      <c r="AE8775" s="7"/>
      <c r="AF8775" s="7"/>
    </row>
    <row r="8776" spans="1:32" x14ac:dyDescent="0.25">
      <c r="A8776" s="15"/>
      <c r="B8776" s="16" t="s">
        <v>9476</v>
      </c>
      <c r="C8776" s="17" t="s">
        <v>31</v>
      </c>
      <c r="D8776" s="12" t="s">
        <v>32</v>
      </c>
      <c r="E8776" s="16" t="s">
        <v>88</v>
      </c>
      <c r="F8776" s="16" t="s">
        <v>378</v>
      </c>
      <c r="L8776" s="12" t="s">
        <v>55</v>
      </c>
      <c r="M8776" s="12" t="s">
        <v>36</v>
      </c>
      <c r="N8776" s="12" t="s">
        <v>37</v>
      </c>
      <c r="P8776" s="12" t="s">
        <v>38</v>
      </c>
      <c r="X8776" s="12"/>
      <c r="AE8776" s="7"/>
      <c r="AF8776" s="7"/>
    </row>
    <row r="8777" spans="1:32" x14ac:dyDescent="0.25">
      <c r="A8777" s="18"/>
      <c r="B8777" s="16" t="s">
        <v>9477</v>
      </c>
      <c r="C8777" s="17" t="s">
        <v>31</v>
      </c>
      <c r="D8777" s="12" t="s">
        <v>32</v>
      </c>
      <c r="E8777" s="16" t="s">
        <v>116</v>
      </c>
      <c r="F8777" s="16" t="s">
        <v>380</v>
      </c>
      <c r="L8777" s="12" t="s">
        <v>55</v>
      </c>
      <c r="M8777" s="12" t="s">
        <v>36</v>
      </c>
      <c r="N8777" s="12" t="s">
        <v>37</v>
      </c>
      <c r="P8777" s="12" t="s">
        <v>38</v>
      </c>
      <c r="X8777" s="12"/>
      <c r="AE8777" s="7"/>
      <c r="AF8777" s="7"/>
    </row>
    <row r="8778" spans="1:32" x14ac:dyDescent="0.25">
      <c r="A8778" s="18"/>
      <c r="B8778" s="16" t="s">
        <v>9478</v>
      </c>
      <c r="C8778" s="17" t="s">
        <v>31</v>
      </c>
      <c r="D8778" s="12" t="s">
        <v>32</v>
      </c>
      <c r="E8778" s="16" t="s">
        <v>68</v>
      </c>
      <c r="F8778" s="16" t="s">
        <v>380</v>
      </c>
      <c r="L8778" s="12" t="s">
        <v>55</v>
      </c>
      <c r="M8778" s="12" t="s">
        <v>36</v>
      </c>
      <c r="N8778" s="12" t="s">
        <v>37</v>
      </c>
      <c r="P8778" s="12" t="s">
        <v>38</v>
      </c>
      <c r="X8778" s="12"/>
      <c r="AE8778" s="7"/>
      <c r="AF8778" s="7"/>
    </row>
    <row r="8779" spans="1:32" x14ac:dyDescent="0.25">
      <c r="A8779" s="15"/>
      <c r="B8779" s="16" t="s">
        <v>9479</v>
      </c>
      <c r="C8779" s="17" t="s">
        <v>31</v>
      </c>
      <c r="D8779" s="12" t="s">
        <v>32</v>
      </c>
      <c r="E8779" s="16" t="s">
        <v>59</v>
      </c>
      <c r="F8779" s="16" t="s">
        <v>403</v>
      </c>
      <c r="L8779" s="12" t="s">
        <v>55</v>
      </c>
      <c r="M8779" s="12" t="s">
        <v>36</v>
      </c>
      <c r="N8779" s="12" t="s">
        <v>37</v>
      </c>
      <c r="P8779" s="12" t="s">
        <v>38</v>
      </c>
      <c r="X8779" s="12"/>
      <c r="AE8779" s="7"/>
      <c r="AF8779" s="7"/>
    </row>
    <row r="8780" spans="1:32" x14ac:dyDescent="0.25">
      <c r="A8780" s="15"/>
      <c r="B8780" s="16" t="s">
        <v>9480</v>
      </c>
      <c r="C8780" s="17" t="s">
        <v>31</v>
      </c>
      <c r="D8780" s="12" t="s">
        <v>32</v>
      </c>
      <c r="E8780" s="16" t="s">
        <v>296</v>
      </c>
      <c r="F8780" s="16" t="s">
        <v>443</v>
      </c>
      <c r="L8780" s="12" t="s">
        <v>35</v>
      </c>
      <c r="M8780" s="12" t="s">
        <v>36</v>
      </c>
      <c r="N8780" s="12" t="s">
        <v>37</v>
      </c>
      <c r="P8780" s="12" t="s">
        <v>38</v>
      </c>
      <c r="X8780" s="12"/>
      <c r="AE8780" s="7"/>
      <c r="AF8780" s="7"/>
    </row>
    <row r="8781" spans="1:32" x14ac:dyDescent="0.25">
      <c r="A8781" s="15"/>
      <c r="B8781" s="16" t="s">
        <v>9481</v>
      </c>
      <c r="C8781" s="17" t="s">
        <v>31</v>
      </c>
      <c r="D8781" s="12" t="s">
        <v>32</v>
      </c>
      <c r="E8781" s="16" t="s">
        <v>412</v>
      </c>
      <c r="F8781" s="16" t="s">
        <v>443</v>
      </c>
      <c r="L8781" s="12" t="s">
        <v>55</v>
      </c>
      <c r="M8781" s="12" t="s">
        <v>36</v>
      </c>
      <c r="N8781" s="12" t="s">
        <v>37</v>
      </c>
      <c r="P8781" s="12" t="s">
        <v>38</v>
      </c>
      <c r="X8781" s="12"/>
      <c r="AE8781" s="7"/>
      <c r="AF8781" s="7"/>
    </row>
    <row r="8782" spans="1:32" x14ac:dyDescent="0.25">
      <c r="A8782" s="18"/>
      <c r="B8782" s="16" t="s">
        <v>9482</v>
      </c>
      <c r="C8782" s="17" t="s">
        <v>31</v>
      </c>
      <c r="D8782" s="12" t="s">
        <v>32</v>
      </c>
      <c r="E8782" s="16" t="s">
        <v>9483</v>
      </c>
      <c r="F8782" s="16" t="s">
        <v>443</v>
      </c>
      <c r="L8782" s="12" t="s">
        <v>55</v>
      </c>
      <c r="M8782" s="12" t="s">
        <v>36</v>
      </c>
      <c r="N8782" s="12" t="s">
        <v>37</v>
      </c>
      <c r="P8782" s="12" t="s">
        <v>38</v>
      </c>
      <c r="X8782" s="12"/>
      <c r="AE8782" s="7"/>
      <c r="AF8782" s="7"/>
    </row>
    <row r="8783" spans="1:32" x14ac:dyDescent="0.25">
      <c r="A8783" s="15"/>
      <c r="B8783" s="16" t="s">
        <v>9484</v>
      </c>
      <c r="C8783" s="17" t="s">
        <v>31</v>
      </c>
      <c r="D8783" s="12" t="s">
        <v>32</v>
      </c>
      <c r="E8783" s="16" t="s">
        <v>125</v>
      </c>
      <c r="F8783" s="16" t="s">
        <v>443</v>
      </c>
      <c r="L8783" s="12" t="s">
        <v>55</v>
      </c>
      <c r="M8783" s="12" t="s">
        <v>36</v>
      </c>
      <c r="N8783" s="12" t="s">
        <v>37</v>
      </c>
      <c r="P8783" s="12" t="s">
        <v>38</v>
      </c>
      <c r="X8783" s="12"/>
      <c r="AE8783" s="7"/>
      <c r="AF8783" s="7"/>
    </row>
    <row r="8784" spans="1:32" x14ac:dyDescent="0.25">
      <c r="A8784" s="15"/>
      <c r="B8784" s="16" t="s">
        <v>9485</v>
      </c>
      <c r="C8784" s="17" t="s">
        <v>31</v>
      </c>
      <c r="D8784" s="12" t="s">
        <v>32</v>
      </c>
      <c r="E8784" s="16" t="s">
        <v>108</v>
      </c>
      <c r="F8784" s="16" t="s">
        <v>443</v>
      </c>
      <c r="L8784" s="12" t="s">
        <v>55</v>
      </c>
      <c r="M8784" s="12" t="s">
        <v>36</v>
      </c>
      <c r="N8784" s="12" t="s">
        <v>37</v>
      </c>
      <c r="P8784" s="12" t="s">
        <v>38</v>
      </c>
      <c r="X8784" s="12"/>
      <c r="AE8784" s="7"/>
      <c r="AF8784" s="7"/>
    </row>
    <row r="8785" spans="1:32" x14ac:dyDescent="0.25">
      <c r="A8785" s="18"/>
      <c r="B8785" s="16" t="s">
        <v>9486</v>
      </c>
      <c r="C8785" s="17" t="s">
        <v>31</v>
      </c>
      <c r="D8785" s="12" t="s">
        <v>32</v>
      </c>
      <c r="E8785" s="16" t="s">
        <v>173</v>
      </c>
      <c r="F8785" s="16" t="s">
        <v>443</v>
      </c>
      <c r="L8785" s="12" t="s">
        <v>55</v>
      </c>
      <c r="M8785" s="12" t="s">
        <v>36</v>
      </c>
      <c r="N8785" s="12" t="s">
        <v>37</v>
      </c>
      <c r="P8785" s="12" t="s">
        <v>38</v>
      </c>
      <c r="X8785" s="12"/>
      <c r="AE8785" s="7"/>
      <c r="AF8785" s="7"/>
    </row>
    <row r="8786" spans="1:32" x14ac:dyDescent="0.25">
      <c r="A8786" s="15"/>
      <c r="B8786" s="16" t="s">
        <v>9487</v>
      </c>
      <c r="C8786" s="17" t="s">
        <v>31</v>
      </c>
      <c r="D8786" s="12" t="s">
        <v>32</v>
      </c>
      <c r="E8786" s="16" t="s">
        <v>64</v>
      </c>
      <c r="F8786" s="16" t="s">
        <v>443</v>
      </c>
      <c r="L8786" s="12" t="s">
        <v>55</v>
      </c>
      <c r="M8786" s="12" t="s">
        <v>36</v>
      </c>
      <c r="N8786" s="12" t="s">
        <v>37</v>
      </c>
      <c r="P8786" s="12" t="s">
        <v>38</v>
      </c>
      <c r="X8786" s="12"/>
      <c r="AE8786" s="7"/>
      <c r="AF8786" s="7"/>
    </row>
    <row r="8787" spans="1:32" x14ac:dyDescent="0.25">
      <c r="A8787" s="18"/>
      <c r="B8787" s="16" t="s">
        <v>453</v>
      </c>
      <c r="C8787" s="17" t="s">
        <v>31</v>
      </c>
      <c r="D8787" s="12" t="s">
        <v>32</v>
      </c>
      <c r="E8787" s="16" t="s">
        <v>454</v>
      </c>
      <c r="F8787" s="16" t="s">
        <v>443</v>
      </c>
      <c r="L8787" s="12" t="s">
        <v>55</v>
      </c>
      <c r="M8787" s="12" t="s">
        <v>36</v>
      </c>
      <c r="N8787" s="12" t="s">
        <v>37</v>
      </c>
      <c r="P8787" s="12" t="s">
        <v>38</v>
      </c>
      <c r="X8787" s="12"/>
      <c r="AE8787" s="7"/>
      <c r="AF8787" s="7"/>
    </row>
    <row r="8788" spans="1:32" x14ac:dyDescent="0.25">
      <c r="A8788" s="15"/>
      <c r="B8788" s="16" t="s">
        <v>9488</v>
      </c>
      <c r="C8788" s="17" t="s">
        <v>31</v>
      </c>
      <c r="D8788" s="12" t="s">
        <v>32</v>
      </c>
      <c r="E8788" s="16" t="s">
        <v>194</v>
      </c>
      <c r="F8788" s="16" t="s">
        <v>443</v>
      </c>
      <c r="L8788" s="12" t="s">
        <v>55</v>
      </c>
      <c r="M8788" s="12" t="s">
        <v>36</v>
      </c>
      <c r="N8788" s="12" t="s">
        <v>37</v>
      </c>
      <c r="P8788" s="12" t="s">
        <v>38</v>
      </c>
      <c r="X8788" s="12"/>
      <c r="AE8788" s="7"/>
      <c r="AF8788" s="7"/>
    </row>
    <row r="8789" spans="1:32" x14ac:dyDescent="0.25">
      <c r="A8789" s="18"/>
      <c r="B8789" s="16" t="s">
        <v>9489</v>
      </c>
      <c r="C8789" s="17" t="s">
        <v>31</v>
      </c>
      <c r="D8789" s="12" t="s">
        <v>32</v>
      </c>
      <c r="E8789" s="16" t="s">
        <v>196</v>
      </c>
      <c r="F8789" s="16" t="s">
        <v>443</v>
      </c>
      <c r="L8789" s="12" t="s">
        <v>35</v>
      </c>
      <c r="M8789" s="12" t="s">
        <v>36</v>
      </c>
      <c r="N8789" s="12" t="s">
        <v>37</v>
      </c>
      <c r="P8789" s="12" t="s">
        <v>44</v>
      </c>
      <c r="X8789" s="12"/>
      <c r="AE8789" s="7"/>
      <c r="AF8789" s="7"/>
    </row>
    <row r="8790" spans="1:32" x14ac:dyDescent="0.25">
      <c r="A8790" s="18"/>
      <c r="B8790" s="16" t="s">
        <v>9490</v>
      </c>
      <c r="C8790" s="17" t="s">
        <v>31</v>
      </c>
      <c r="D8790" s="12" t="s">
        <v>32</v>
      </c>
      <c r="E8790" s="16" t="s">
        <v>232</v>
      </c>
      <c r="F8790" s="16" t="s">
        <v>443</v>
      </c>
      <c r="L8790" s="12" t="s">
        <v>55</v>
      </c>
      <c r="M8790" s="12" t="s">
        <v>36</v>
      </c>
      <c r="N8790" s="12" t="s">
        <v>37</v>
      </c>
      <c r="P8790" s="12" t="s">
        <v>38</v>
      </c>
      <c r="X8790" s="12"/>
      <c r="AE8790" s="7"/>
      <c r="AF8790" s="7"/>
    </row>
    <row r="8791" spans="1:32" x14ac:dyDescent="0.25">
      <c r="A8791" s="18"/>
      <c r="B8791" s="16" t="s">
        <v>9491</v>
      </c>
      <c r="C8791" s="17" t="s">
        <v>31</v>
      </c>
      <c r="D8791" s="12" t="s">
        <v>32</v>
      </c>
      <c r="E8791" s="16" t="s">
        <v>1281</v>
      </c>
      <c r="F8791" s="16" t="s">
        <v>443</v>
      </c>
      <c r="L8791" s="12" t="s">
        <v>55</v>
      </c>
      <c r="M8791" s="12" t="s">
        <v>36</v>
      </c>
      <c r="N8791" s="12" t="s">
        <v>37</v>
      </c>
      <c r="P8791" s="12" t="s">
        <v>38</v>
      </c>
      <c r="X8791" s="12"/>
      <c r="AE8791" s="7"/>
      <c r="AF8791" s="7"/>
    </row>
    <row r="8792" spans="1:32" x14ac:dyDescent="0.25">
      <c r="A8792" s="15"/>
      <c r="B8792" s="16" t="s">
        <v>9492</v>
      </c>
      <c r="C8792" s="17" t="s">
        <v>31</v>
      </c>
      <c r="D8792" s="12" t="s">
        <v>32</v>
      </c>
      <c r="E8792" s="16" t="s">
        <v>9493</v>
      </c>
      <c r="F8792" s="16" t="s">
        <v>443</v>
      </c>
      <c r="L8792" s="12" t="s">
        <v>55</v>
      </c>
      <c r="M8792" s="12" t="s">
        <v>36</v>
      </c>
      <c r="N8792" s="12" t="s">
        <v>37</v>
      </c>
      <c r="P8792" s="12" t="s">
        <v>38</v>
      </c>
      <c r="X8792" s="12"/>
      <c r="AE8792" s="7"/>
      <c r="AF8792" s="7"/>
    </row>
    <row r="8793" spans="1:32" x14ac:dyDescent="0.25">
      <c r="A8793" s="18"/>
      <c r="B8793" s="16" t="s">
        <v>9494</v>
      </c>
      <c r="C8793" s="17" t="s">
        <v>31</v>
      </c>
      <c r="D8793" s="12" t="s">
        <v>32</v>
      </c>
      <c r="E8793" s="16" t="s">
        <v>9495</v>
      </c>
      <c r="F8793" s="16" t="s">
        <v>443</v>
      </c>
      <c r="L8793" s="12" t="s">
        <v>55</v>
      </c>
      <c r="M8793" s="12" t="s">
        <v>36</v>
      </c>
      <c r="N8793" s="12" t="s">
        <v>37</v>
      </c>
      <c r="P8793" s="12" t="s">
        <v>38</v>
      </c>
      <c r="X8793" s="12"/>
      <c r="AE8793" s="7"/>
      <c r="AF8793" s="7"/>
    </row>
    <row r="8794" spans="1:32" x14ac:dyDescent="0.25">
      <c r="A8794" s="15"/>
      <c r="B8794" s="16" t="s">
        <v>9496</v>
      </c>
      <c r="C8794" s="17" t="s">
        <v>31</v>
      </c>
      <c r="D8794" s="12" t="s">
        <v>32</v>
      </c>
      <c r="E8794" s="16" t="s">
        <v>256</v>
      </c>
      <c r="F8794" s="16" t="s">
        <v>9497</v>
      </c>
      <c r="L8794" s="12" t="s">
        <v>55</v>
      </c>
      <c r="M8794" s="12" t="s">
        <v>36</v>
      </c>
      <c r="N8794" s="12" t="s">
        <v>37</v>
      </c>
      <c r="P8794" s="12" t="s">
        <v>38</v>
      </c>
      <c r="X8794" s="12"/>
      <c r="AE8794" s="7"/>
      <c r="AF8794" s="7"/>
    </row>
    <row r="8795" spans="1:32" x14ac:dyDescent="0.25">
      <c r="A8795" s="18"/>
      <c r="B8795" s="16" t="s">
        <v>9498</v>
      </c>
      <c r="C8795" s="17" t="s">
        <v>31</v>
      </c>
      <c r="D8795" s="12" t="s">
        <v>32</v>
      </c>
      <c r="E8795" s="16" t="s">
        <v>1292</v>
      </c>
      <c r="F8795" s="16" t="s">
        <v>9499</v>
      </c>
      <c r="L8795" s="12" t="s">
        <v>55</v>
      </c>
      <c r="M8795" s="12" t="s">
        <v>36</v>
      </c>
      <c r="N8795" s="12" t="s">
        <v>37</v>
      </c>
      <c r="P8795" s="12" t="s">
        <v>38</v>
      </c>
      <c r="X8795" s="12"/>
      <c r="AE8795" s="7"/>
      <c r="AF8795" s="7"/>
    </row>
    <row r="8796" spans="1:32" x14ac:dyDescent="0.25">
      <c r="A8796" s="15"/>
      <c r="B8796" s="16" t="s">
        <v>9498</v>
      </c>
      <c r="C8796" s="17" t="s">
        <v>31</v>
      </c>
      <c r="D8796" s="12" t="s">
        <v>32</v>
      </c>
      <c r="E8796" s="16" t="s">
        <v>1292</v>
      </c>
      <c r="F8796" s="16" t="s">
        <v>9499</v>
      </c>
      <c r="L8796" s="12" t="s">
        <v>55</v>
      </c>
      <c r="M8796" s="12" t="s">
        <v>36</v>
      </c>
      <c r="N8796" s="12" t="s">
        <v>37</v>
      </c>
      <c r="P8796" s="12" t="s">
        <v>38</v>
      </c>
      <c r="X8796" s="12"/>
      <c r="AE8796" s="7"/>
      <c r="AF8796" s="7"/>
    </row>
    <row r="8797" spans="1:32" x14ac:dyDescent="0.25">
      <c r="A8797" s="18"/>
      <c r="B8797" s="16" t="s">
        <v>9498</v>
      </c>
      <c r="C8797" s="17" t="s">
        <v>31</v>
      </c>
      <c r="D8797" s="12" t="s">
        <v>32</v>
      </c>
      <c r="E8797" s="16" t="s">
        <v>1292</v>
      </c>
      <c r="F8797" s="16" t="s">
        <v>9499</v>
      </c>
      <c r="L8797" s="12" t="s">
        <v>55</v>
      </c>
      <c r="M8797" s="12" t="s">
        <v>36</v>
      </c>
      <c r="N8797" s="12" t="s">
        <v>37</v>
      </c>
      <c r="P8797" s="12" t="s">
        <v>38</v>
      </c>
      <c r="X8797" s="12"/>
      <c r="AE8797" s="7"/>
      <c r="AF8797" s="7"/>
    </row>
    <row r="8798" spans="1:32" x14ac:dyDescent="0.25">
      <c r="A8798" s="15"/>
      <c r="B8798" s="16" t="s">
        <v>9498</v>
      </c>
      <c r="C8798" s="17" t="s">
        <v>31</v>
      </c>
      <c r="D8798" s="12" t="s">
        <v>32</v>
      </c>
      <c r="E8798" s="16" t="s">
        <v>1292</v>
      </c>
      <c r="F8798" s="16" t="s">
        <v>9499</v>
      </c>
      <c r="L8798" s="12" t="s">
        <v>55</v>
      </c>
      <c r="M8798" s="12" t="s">
        <v>36</v>
      </c>
      <c r="N8798" s="12" t="s">
        <v>37</v>
      </c>
      <c r="P8798" s="12" t="s">
        <v>38</v>
      </c>
      <c r="X8798" s="12"/>
      <c r="AE8798" s="7"/>
      <c r="AF8798" s="7"/>
    </row>
    <row r="8799" spans="1:32" x14ac:dyDescent="0.25">
      <c r="A8799" s="18"/>
      <c r="B8799" s="16" t="s">
        <v>9498</v>
      </c>
      <c r="C8799" s="17" t="s">
        <v>31</v>
      </c>
      <c r="D8799" s="12" t="s">
        <v>32</v>
      </c>
      <c r="E8799" s="16" t="s">
        <v>1292</v>
      </c>
      <c r="F8799" s="16" t="s">
        <v>9499</v>
      </c>
      <c r="L8799" s="12" t="s">
        <v>55</v>
      </c>
      <c r="M8799" s="12" t="s">
        <v>36</v>
      </c>
      <c r="N8799" s="12" t="s">
        <v>37</v>
      </c>
      <c r="P8799" s="12" t="s">
        <v>38</v>
      </c>
      <c r="X8799" s="12"/>
      <c r="AE8799" s="7"/>
      <c r="AF8799" s="7"/>
    </row>
    <row r="8800" spans="1:32" x14ac:dyDescent="0.25">
      <c r="A8800" s="15"/>
      <c r="B8800" s="16" t="s">
        <v>9498</v>
      </c>
      <c r="C8800" s="17" t="s">
        <v>31</v>
      </c>
      <c r="D8800" s="12" t="s">
        <v>32</v>
      </c>
      <c r="E8800" s="16" t="s">
        <v>1292</v>
      </c>
      <c r="F8800" s="16" t="s">
        <v>9499</v>
      </c>
      <c r="L8800" s="12" t="s">
        <v>55</v>
      </c>
      <c r="M8800" s="12" t="s">
        <v>36</v>
      </c>
      <c r="N8800" s="12" t="s">
        <v>37</v>
      </c>
      <c r="P8800" s="12" t="s">
        <v>38</v>
      </c>
      <c r="X8800" s="12"/>
      <c r="AE8800" s="7"/>
      <c r="AF8800" s="7"/>
    </row>
    <row r="8801" spans="1:32" x14ac:dyDescent="0.25">
      <c r="A8801" s="18"/>
      <c r="B8801" s="16" t="s">
        <v>9498</v>
      </c>
      <c r="C8801" s="17" t="s">
        <v>31</v>
      </c>
      <c r="D8801" s="12" t="s">
        <v>32</v>
      </c>
      <c r="E8801" s="16" t="s">
        <v>1292</v>
      </c>
      <c r="F8801" s="16" t="s">
        <v>9499</v>
      </c>
      <c r="L8801" s="12" t="s">
        <v>55</v>
      </c>
      <c r="M8801" s="12" t="s">
        <v>36</v>
      </c>
      <c r="N8801" s="12" t="s">
        <v>37</v>
      </c>
      <c r="P8801" s="12" t="s">
        <v>38</v>
      </c>
      <c r="X8801" s="12"/>
      <c r="AE8801" s="7"/>
      <c r="AF8801" s="7"/>
    </row>
    <row r="8802" spans="1:32" x14ac:dyDescent="0.25">
      <c r="A8802" s="15"/>
      <c r="B8802" s="16" t="s">
        <v>9498</v>
      </c>
      <c r="C8802" s="17" t="s">
        <v>31</v>
      </c>
      <c r="D8802" s="12" t="s">
        <v>32</v>
      </c>
      <c r="E8802" s="16" t="s">
        <v>1292</v>
      </c>
      <c r="F8802" s="16" t="s">
        <v>9499</v>
      </c>
      <c r="L8802" s="12" t="s">
        <v>55</v>
      </c>
      <c r="M8802" s="12" t="s">
        <v>36</v>
      </c>
      <c r="N8802" s="12" t="s">
        <v>37</v>
      </c>
      <c r="P8802" s="12" t="s">
        <v>38</v>
      </c>
      <c r="X8802" s="12"/>
      <c r="AE8802" s="7"/>
      <c r="AF8802" s="7"/>
    </row>
    <row r="8803" spans="1:32" x14ac:dyDescent="0.25">
      <c r="A8803" s="18"/>
      <c r="B8803" s="16" t="s">
        <v>9498</v>
      </c>
      <c r="C8803" s="17" t="s">
        <v>31</v>
      </c>
      <c r="D8803" s="12" t="s">
        <v>32</v>
      </c>
      <c r="E8803" s="16" t="s">
        <v>1292</v>
      </c>
      <c r="F8803" s="16" t="s">
        <v>9499</v>
      </c>
      <c r="L8803" s="12" t="s">
        <v>55</v>
      </c>
      <c r="M8803" s="12" t="s">
        <v>36</v>
      </c>
      <c r="N8803" s="12" t="s">
        <v>37</v>
      </c>
      <c r="P8803" s="12" t="s">
        <v>38</v>
      </c>
      <c r="X8803" s="12"/>
      <c r="AE8803" s="7"/>
      <c r="AF8803" s="7"/>
    </row>
    <row r="8804" spans="1:32" x14ac:dyDescent="0.25">
      <c r="A8804" s="15"/>
      <c r="B8804" s="16" t="s">
        <v>9498</v>
      </c>
      <c r="C8804" s="17" t="s">
        <v>31</v>
      </c>
      <c r="D8804" s="12" t="s">
        <v>32</v>
      </c>
      <c r="E8804" s="16" t="s">
        <v>1292</v>
      </c>
      <c r="F8804" s="16" t="s">
        <v>9499</v>
      </c>
      <c r="L8804" s="12" t="s">
        <v>55</v>
      </c>
      <c r="M8804" s="12" t="s">
        <v>36</v>
      </c>
      <c r="N8804" s="12" t="s">
        <v>37</v>
      </c>
      <c r="P8804" s="12" t="s">
        <v>38</v>
      </c>
      <c r="X8804" s="12"/>
      <c r="AE8804" s="7"/>
      <c r="AF8804" s="7"/>
    </row>
    <row r="8805" spans="1:32" x14ac:dyDescent="0.25">
      <c r="A8805" s="18"/>
      <c r="B8805" s="16" t="s">
        <v>9498</v>
      </c>
      <c r="C8805" s="17" t="s">
        <v>31</v>
      </c>
      <c r="D8805" s="12" t="s">
        <v>32</v>
      </c>
      <c r="E8805" s="16" t="s">
        <v>1292</v>
      </c>
      <c r="F8805" s="16" t="s">
        <v>9499</v>
      </c>
      <c r="L8805" s="12" t="s">
        <v>55</v>
      </c>
      <c r="M8805" s="12" t="s">
        <v>36</v>
      </c>
      <c r="N8805" s="12" t="s">
        <v>37</v>
      </c>
      <c r="P8805" s="12" t="s">
        <v>38</v>
      </c>
      <c r="X8805" s="12"/>
      <c r="AE8805" s="7"/>
      <c r="AF8805" s="7"/>
    </row>
    <row r="8806" spans="1:32" x14ac:dyDescent="0.25">
      <c r="A8806" s="15"/>
      <c r="B8806" s="16" t="s">
        <v>9498</v>
      </c>
      <c r="C8806" s="17" t="s">
        <v>31</v>
      </c>
      <c r="D8806" s="12" t="s">
        <v>32</v>
      </c>
      <c r="E8806" s="16" t="s">
        <v>1292</v>
      </c>
      <c r="F8806" s="16" t="s">
        <v>9499</v>
      </c>
      <c r="L8806" s="12" t="s">
        <v>55</v>
      </c>
      <c r="M8806" s="12" t="s">
        <v>36</v>
      </c>
      <c r="N8806" s="12" t="s">
        <v>37</v>
      </c>
      <c r="P8806" s="12" t="s">
        <v>38</v>
      </c>
      <c r="X8806" s="12"/>
      <c r="AE8806" s="7"/>
      <c r="AF8806" s="7"/>
    </row>
    <row r="8807" spans="1:32" x14ac:dyDescent="0.25">
      <c r="A8807" s="18"/>
      <c r="B8807" s="16" t="s">
        <v>9498</v>
      </c>
      <c r="C8807" s="17" t="s">
        <v>31</v>
      </c>
      <c r="D8807" s="12" t="s">
        <v>32</v>
      </c>
      <c r="E8807" s="16" t="s">
        <v>1292</v>
      </c>
      <c r="F8807" s="16" t="s">
        <v>9499</v>
      </c>
      <c r="L8807" s="12" t="s">
        <v>55</v>
      </c>
      <c r="M8807" s="12" t="s">
        <v>36</v>
      </c>
      <c r="N8807" s="12" t="s">
        <v>37</v>
      </c>
      <c r="P8807" s="12" t="s">
        <v>38</v>
      </c>
      <c r="X8807" s="12"/>
      <c r="AE8807" s="7"/>
      <c r="AF8807" s="7"/>
    </row>
    <row r="8808" spans="1:32" x14ac:dyDescent="0.25">
      <c r="A8808" s="15"/>
      <c r="B8808" s="16" t="s">
        <v>9498</v>
      </c>
      <c r="C8808" s="17" t="s">
        <v>31</v>
      </c>
      <c r="D8808" s="12" t="s">
        <v>32</v>
      </c>
      <c r="E8808" s="16" t="s">
        <v>1292</v>
      </c>
      <c r="F8808" s="16" t="s">
        <v>9499</v>
      </c>
      <c r="L8808" s="12" t="s">
        <v>55</v>
      </c>
      <c r="M8808" s="12" t="s">
        <v>36</v>
      </c>
      <c r="N8808" s="12" t="s">
        <v>37</v>
      </c>
      <c r="P8808" s="12" t="s">
        <v>38</v>
      </c>
      <c r="X8808" s="12"/>
      <c r="AE8808" s="7"/>
      <c r="AF8808" s="7"/>
    </row>
    <row r="8809" spans="1:32" x14ac:dyDescent="0.25">
      <c r="A8809" s="18"/>
      <c r="B8809" s="16" t="s">
        <v>9498</v>
      </c>
      <c r="C8809" s="17" t="s">
        <v>31</v>
      </c>
      <c r="D8809" s="12" t="s">
        <v>32</v>
      </c>
      <c r="E8809" s="16" t="s">
        <v>1292</v>
      </c>
      <c r="F8809" s="16" t="s">
        <v>9499</v>
      </c>
      <c r="L8809" s="12" t="s">
        <v>55</v>
      </c>
      <c r="M8809" s="12" t="s">
        <v>36</v>
      </c>
      <c r="N8809" s="12" t="s">
        <v>37</v>
      </c>
      <c r="P8809" s="12" t="s">
        <v>38</v>
      </c>
      <c r="X8809" s="12"/>
      <c r="AE8809" s="7"/>
      <c r="AF8809" s="7"/>
    </row>
    <row r="8810" spans="1:32" x14ac:dyDescent="0.25">
      <c r="A8810" s="15"/>
      <c r="B8810" s="16" t="s">
        <v>9498</v>
      </c>
      <c r="C8810" s="17" t="s">
        <v>31</v>
      </c>
      <c r="D8810" s="12" t="s">
        <v>32</v>
      </c>
      <c r="E8810" s="16" t="s">
        <v>1292</v>
      </c>
      <c r="F8810" s="16" t="s">
        <v>9499</v>
      </c>
      <c r="L8810" s="12" t="s">
        <v>55</v>
      </c>
      <c r="M8810" s="12" t="s">
        <v>36</v>
      </c>
      <c r="N8810" s="12" t="s">
        <v>37</v>
      </c>
      <c r="P8810" s="12" t="s">
        <v>38</v>
      </c>
      <c r="X8810" s="12"/>
      <c r="AE8810" s="7"/>
      <c r="AF8810" s="7"/>
    </row>
    <row r="8811" spans="1:32" x14ac:dyDescent="0.25">
      <c r="A8811" s="18"/>
      <c r="B8811" s="16" t="s">
        <v>9498</v>
      </c>
      <c r="C8811" s="17" t="s">
        <v>31</v>
      </c>
      <c r="D8811" s="12" t="s">
        <v>32</v>
      </c>
      <c r="E8811" s="16" t="s">
        <v>1292</v>
      </c>
      <c r="F8811" s="16" t="s">
        <v>9499</v>
      </c>
      <c r="L8811" s="12" t="s">
        <v>55</v>
      </c>
      <c r="M8811" s="12" t="s">
        <v>36</v>
      </c>
      <c r="N8811" s="12" t="s">
        <v>37</v>
      </c>
      <c r="P8811" s="12" t="s">
        <v>38</v>
      </c>
      <c r="X8811" s="12"/>
      <c r="AE8811" s="7"/>
      <c r="AF8811" s="7"/>
    </row>
    <row r="8812" spans="1:32" x14ac:dyDescent="0.25">
      <c r="A8812" s="15"/>
      <c r="B8812" s="16" t="s">
        <v>9498</v>
      </c>
      <c r="C8812" s="17" t="s">
        <v>31</v>
      </c>
      <c r="D8812" s="12" t="s">
        <v>32</v>
      </c>
      <c r="E8812" s="16" t="s">
        <v>1292</v>
      </c>
      <c r="F8812" s="16" t="s">
        <v>9499</v>
      </c>
      <c r="L8812" s="12" t="s">
        <v>55</v>
      </c>
      <c r="M8812" s="12" t="s">
        <v>36</v>
      </c>
      <c r="N8812" s="12" t="s">
        <v>37</v>
      </c>
      <c r="P8812" s="12" t="s">
        <v>38</v>
      </c>
      <c r="X8812" s="12"/>
      <c r="AE8812" s="7"/>
      <c r="AF8812" s="7"/>
    </row>
    <row r="8813" spans="1:32" x14ac:dyDescent="0.25">
      <c r="A8813" s="18"/>
      <c r="B8813" s="16" t="s">
        <v>9498</v>
      </c>
      <c r="C8813" s="17" t="s">
        <v>31</v>
      </c>
      <c r="D8813" s="12" t="s">
        <v>32</v>
      </c>
      <c r="E8813" s="16" t="s">
        <v>1292</v>
      </c>
      <c r="F8813" s="16" t="s">
        <v>9499</v>
      </c>
      <c r="L8813" s="12" t="s">
        <v>55</v>
      </c>
      <c r="M8813" s="12" t="s">
        <v>36</v>
      </c>
      <c r="N8813" s="12" t="s">
        <v>37</v>
      </c>
      <c r="P8813" s="12" t="s">
        <v>38</v>
      </c>
      <c r="X8813" s="12"/>
      <c r="AE8813" s="7"/>
      <c r="AF8813" s="7"/>
    </row>
    <row r="8814" spans="1:32" x14ac:dyDescent="0.25">
      <c r="A8814" s="15"/>
      <c r="B8814" s="16" t="s">
        <v>9498</v>
      </c>
      <c r="C8814" s="17" t="s">
        <v>31</v>
      </c>
      <c r="D8814" s="12" t="s">
        <v>32</v>
      </c>
      <c r="E8814" s="16" t="s">
        <v>1292</v>
      </c>
      <c r="F8814" s="16" t="s">
        <v>9499</v>
      </c>
      <c r="L8814" s="12" t="s">
        <v>55</v>
      </c>
      <c r="M8814" s="12" t="s">
        <v>36</v>
      </c>
      <c r="N8814" s="12" t="s">
        <v>37</v>
      </c>
      <c r="P8814" s="12" t="s">
        <v>38</v>
      </c>
      <c r="X8814" s="12"/>
      <c r="AE8814" s="7"/>
      <c r="AF8814" s="7"/>
    </row>
    <row r="8815" spans="1:32" x14ac:dyDescent="0.25">
      <c r="A8815" s="18"/>
      <c r="B8815" s="16" t="s">
        <v>9498</v>
      </c>
      <c r="C8815" s="17" t="s">
        <v>31</v>
      </c>
      <c r="D8815" s="12" t="s">
        <v>32</v>
      </c>
      <c r="E8815" s="16" t="s">
        <v>1292</v>
      </c>
      <c r="F8815" s="16" t="s">
        <v>9499</v>
      </c>
      <c r="L8815" s="12" t="s">
        <v>55</v>
      </c>
      <c r="M8815" s="12" t="s">
        <v>36</v>
      </c>
      <c r="N8815" s="12" t="s">
        <v>37</v>
      </c>
      <c r="P8815" s="12" t="s">
        <v>38</v>
      </c>
      <c r="X8815" s="12"/>
      <c r="AE8815" s="7"/>
      <c r="AF8815" s="7"/>
    </row>
    <row r="8816" spans="1:32" x14ac:dyDescent="0.25">
      <c r="A8816" s="15"/>
      <c r="B8816" s="16" t="s">
        <v>9498</v>
      </c>
      <c r="C8816" s="17" t="s">
        <v>31</v>
      </c>
      <c r="D8816" s="12" t="s">
        <v>32</v>
      </c>
      <c r="E8816" s="16" t="s">
        <v>1292</v>
      </c>
      <c r="F8816" s="16" t="s">
        <v>9499</v>
      </c>
      <c r="L8816" s="12" t="s">
        <v>55</v>
      </c>
      <c r="M8816" s="12" t="s">
        <v>36</v>
      </c>
      <c r="N8816" s="12" t="s">
        <v>37</v>
      </c>
      <c r="P8816" s="12" t="s">
        <v>38</v>
      </c>
      <c r="X8816" s="12"/>
      <c r="AE8816" s="7"/>
      <c r="AF8816" s="7"/>
    </row>
    <row r="8817" spans="1:32" x14ac:dyDescent="0.25">
      <c r="A8817" s="18"/>
      <c r="B8817" s="16" t="s">
        <v>9498</v>
      </c>
      <c r="C8817" s="17" t="s">
        <v>31</v>
      </c>
      <c r="D8817" s="12" t="s">
        <v>32</v>
      </c>
      <c r="E8817" s="16" t="s">
        <v>1292</v>
      </c>
      <c r="F8817" s="16" t="s">
        <v>9499</v>
      </c>
      <c r="L8817" s="12" t="s">
        <v>55</v>
      </c>
      <c r="M8817" s="12" t="s">
        <v>36</v>
      </c>
      <c r="N8817" s="12" t="s">
        <v>37</v>
      </c>
      <c r="P8817" s="12" t="s">
        <v>38</v>
      </c>
      <c r="X8817" s="12"/>
      <c r="AE8817" s="7"/>
      <c r="AF8817" s="7"/>
    </row>
    <row r="8818" spans="1:32" x14ac:dyDescent="0.25">
      <c r="A8818" s="15"/>
      <c r="B8818" s="16" t="s">
        <v>9498</v>
      </c>
      <c r="C8818" s="17" t="s">
        <v>31</v>
      </c>
      <c r="D8818" s="12" t="s">
        <v>32</v>
      </c>
      <c r="E8818" s="16" t="s">
        <v>1292</v>
      </c>
      <c r="F8818" s="16" t="s">
        <v>9499</v>
      </c>
      <c r="L8818" s="12" t="s">
        <v>55</v>
      </c>
      <c r="M8818" s="12" t="s">
        <v>36</v>
      </c>
      <c r="N8818" s="12" t="s">
        <v>37</v>
      </c>
      <c r="P8818" s="12" t="s">
        <v>38</v>
      </c>
      <c r="X8818" s="12"/>
      <c r="AE8818" s="7"/>
      <c r="AF8818" s="7"/>
    </row>
    <row r="8819" spans="1:32" x14ac:dyDescent="0.25">
      <c r="A8819" s="18"/>
      <c r="B8819" s="16" t="s">
        <v>9498</v>
      </c>
      <c r="C8819" s="17" t="s">
        <v>31</v>
      </c>
      <c r="D8819" s="12" t="s">
        <v>32</v>
      </c>
      <c r="E8819" s="16" t="s">
        <v>1292</v>
      </c>
      <c r="F8819" s="16" t="s">
        <v>9499</v>
      </c>
      <c r="L8819" s="12" t="s">
        <v>55</v>
      </c>
      <c r="M8819" s="12" t="s">
        <v>36</v>
      </c>
      <c r="N8819" s="12" t="s">
        <v>37</v>
      </c>
      <c r="P8819" s="12" t="s">
        <v>38</v>
      </c>
      <c r="X8819" s="12"/>
      <c r="AE8819" s="7"/>
      <c r="AF8819" s="7"/>
    </row>
    <row r="8820" spans="1:32" x14ac:dyDescent="0.25">
      <c r="A8820" s="15"/>
      <c r="B8820" s="16" t="s">
        <v>9498</v>
      </c>
      <c r="C8820" s="17" t="s">
        <v>31</v>
      </c>
      <c r="D8820" s="12" t="s">
        <v>32</v>
      </c>
      <c r="E8820" s="16" t="s">
        <v>1292</v>
      </c>
      <c r="F8820" s="16" t="s">
        <v>9499</v>
      </c>
      <c r="L8820" s="12" t="s">
        <v>55</v>
      </c>
      <c r="M8820" s="12" t="s">
        <v>36</v>
      </c>
      <c r="N8820" s="12" t="s">
        <v>37</v>
      </c>
      <c r="P8820" s="12" t="s">
        <v>38</v>
      </c>
      <c r="X8820" s="12"/>
      <c r="AE8820" s="7"/>
      <c r="AF8820" s="7"/>
    </row>
    <row r="8821" spans="1:32" x14ac:dyDescent="0.25">
      <c r="A8821" s="18"/>
      <c r="B8821" s="16" t="s">
        <v>9498</v>
      </c>
      <c r="C8821" s="17" t="s">
        <v>31</v>
      </c>
      <c r="D8821" s="12" t="s">
        <v>32</v>
      </c>
      <c r="E8821" s="16" t="s">
        <v>1292</v>
      </c>
      <c r="F8821" s="16" t="s">
        <v>9499</v>
      </c>
      <c r="L8821" s="12" t="s">
        <v>55</v>
      </c>
      <c r="M8821" s="12" t="s">
        <v>36</v>
      </c>
      <c r="N8821" s="12" t="s">
        <v>37</v>
      </c>
      <c r="P8821" s="12" t="s">
        <v>38</v>
      </c>
      <c r="X8821" s="12"/>
      <c r="AE8821" s="7"/>
      <c r="AF8821" s="7"/>
    </row>
    <row r="8822" spans="1:32" x14ac:dyDescent="0.25">
      <c r="A8822" s="15"/>
      <c r="B8822" s="16" t="s">
        <v>9498</v>
      </c>
      <c r="C8822" s="17" t="s">
        <v>31</v>
      </c>
      <c r="D8822" s="12" t="s">
        <v>32</v>
      </c>
      <c r="E8822" s="16" t="s">
        <v>1292</v>
      </c>
      <c r="F8822" s="16" t="s">
        <v>9499</v>
      </c>
      <c r="L8822" s="12" t="s">
        <v>55</v>
      </c>
      <c r="M8822" s="12" t="s">
        <v>36</v>
      </c>
      <c r="N8822" s="12" t="s">
        <v>37</v>
      </c>
      <c r="P8822" s="12" t="s">
        <v>38</v>
      </c>
      <c r="X8822" s="12"/>
      <c r="AE8822" s="7"/>
      <c r="AF8822" s="7"/>
    </row>
    <row r="8823" spans="1:32" x14ac:dyDescent="0.25">
      <c r="A8823" s="18"/>
      <c r="B8823" s="16" t="s">
        <v>9498</v>
      </c>
      <c r="C8823" s="17" t="s">
        <v>31</v>
      </c>
      <c r="D8823" s="12" t="s">
        <v>32</v>
      </c>
      <c r="E8823" s="16" t="s">
        <v>1292</v>
      </c>
      <c r="F8823" s="16" t="s">
        <v>9499</v>
      </c>
      <c r="L8823" s="12" t="s">
        <v>55</v>
      </c>
      <c r="M8823" s="12" t="s">
        <v>36</v>
      </c>
      <c r="N8823" s="12" t="s">
        <v>37</v>
      </c>
      <c r="P8823" s="12" t="s">
        <v>38</v>
      </c>
      <c r="X8823" s="12"/>
      <c r="AE8823" s="7"/>
      <c r="AF8823" s="7"/>
    </row>
    <row r="8824" spans="1:32" x14ac:dyDescent="0.25">
      <c r="A8824" s="15"/>
      <c r="C8824" s="17" t="s">
        <v>9500</v>
      </c>
      <c r="P8824" s="12"/>
      <c r="X8824" s="12"/>
      <c r="AE8824" s="7"/>
      <c r="AF8824" s="7"/>
    </row>
    <row r="8825" spans="1:32" x14ac:dyDescent="0.25">
      <c r="A8825" s="18"/>
      <c r="C8825" s="17" t="s">
        <v>9500</v>
      </c>
      <c r="P8825" s="12"/>
      <c r="X8825" s="12"/>
      <c r="AE8825" s="7"/>
      <c r="AF8825" s="7"/>
    </row>
    <row r="8826" spans="1:32" x14ac:dyDescent="0.25">
      <c r="A8826" s="15"/>
      <c r="C8826" s="17" t="s">
        <v>9500</v>
      </c>
      <c r="P8826" s="12"/>
      <c r="X8826" s="12"/>
      <c r="AE8826" s="7"/>
      <c r="AF8826" s="7"/>
    </row>
    <row r="8827" spans="1:32" x14ac:dyDescent="0.25">
      <c r="A8827" s="18"/>
      <c r="C8827" s="17"/>
      <c r="P8827" s="12"/>
      <c r="X8827" s="12"/>
      <c r="AE8827" s="7"/>
      <c r="AF8827" s="7"/>
    </row>
    <row r="8828" spans="1:32" x14ac:dyDescent="0.25">
      <c r="A8828" s="15"/>
      <c r="C8828" s="17"/>
      <c r="P8828" s="12"/>
      <c r="X8828" s="12"/>
      <c r="AE8828" s="7"/>
      <c r="AF8828" s="7"/>
    </row>
    <row r="8829" spans="1:32" x14ac:dyDescent="0.25">
      <c r="A8829" s="18"/>
      <c r="C8829" s="17"/>
      <c r="P8829" s="12"/>
      <c r="X8829" s="12"/>
      <c r="AE8829" s="7"/>
      <c r="AF8829" s="7"/>
    </row>
    <row r="8830" spans="1:32" x14ac:dyDescent="0.25">
      <c r="A8830" s="15"/>
      <c r="C8830" s="17"/>
      <c r="P8830" s="12"/>
      <c r="X8830" s="12"/>
      <c r="AE8830" s="7"/>
      <c r="AF8830" s="7"/>
    </row>
    <row r="8831" spans="1:32" x14ac:dyDescent="0.25">
      <c r="A8831" s="18"/>
      <c r="C8831" s="17"/>
      <c r="P8831" s="12"/>
      <c r="X8831" s="12"/>
      <c r="AE8831" s="7"/>
      <c r="AF8831" s="7"/>
    </row>
    <row r="8832" spans="1:32" x14ac:dyDescent="0.25">
      <c r="A8832" s="15"/>
      <c r="C8832" s="17"/>
      <c r="P8832" s="12"/>
      <c r="X8832" s="12"/>
      <c r="AE8832" s="7"/>
      <c r="AF8832" s="7"/>
    </row>
    <row r="8833" spans="1:32" x14ac:dyDescent="0.25">
      <c r="A8833" s="18"/>
      <c r="C8833" s="17"/>
      <c r="P8833" s="12"/>
      <c r="X8833" s="12"/>
      <c r="AE8833" s="7"/>
      <c r="AF8833" s="7"/>
    </row>
    <row r="8834" spans="1:32" x14ac:dyDescent="0.25">
      <c r="A8834" s="15"/>
      <c r="C8834" s="17"/>
      <c r="P8834" s="12"/>
      <c r="X8834" s="12"/>
      <c r="AE8834" s="7"/>
      <c r="AF8834" s="7"/>
    </row>
    <row r="8835" spans="1:32" x14ac:dyDescent="0.25">
      <c r="A8835" s="18"/>
      <c r="C8835" s="17"/>
      <c r="P8835" s="12"/>
      <c r="X8835" s="12"/>
      <c r="AE8835" s="7"/>
      <c r="AF8835" s="7"/>
    </row>
    <row r="8836" spans="1:32" x14ac:dyDescent="0.25">
      <c r="A8836" s="15"/>
      <c r="C8836" s="17"/>
      <c r="P8836" s="12"/>
      <c r="X8836" s="12"/>
      <c r="AE8836" s="7"/>
      <c r="AF8836" s="7"/>
    </row>
    <row r="8837" spans="1:32" x14ac:dyDescent="0.25">
      <c r="A8837" s="18"/>
      <c r="C8837" s="17"/>
      <c r="P8837" s="12"/>
      <c r="X8837" s="12"/>
      <c r="AE8837" s="7"/>
      <c r="AF8837" s="7"/>
    </row>
    <row r="8838" spans="1:32" x14ac:dyDescent="0.25">
      <c r="A8838" s="15"/>
      <c r="C8838" s="17"/>
      <c r="P8838" s="12"/>
      <c r="X8838" s="12"/>
      <c r="AE8838" s="7"/>
      <c r="AF8838" s="7"/>
    </row>
    <row r="8839" spans="1:32" x14ac:dyDescent="0.25">
      <c r="A8839" s="18"/>
      <c r="C8839" s="17"/>
      <c r="P8839" s="12"/>
      <c r="X8839" s="12"/>
      <c r="AE8839" s="7"/>
      <c r="AF8839" s="7"/>
    </row>
    <row r="8840" spans="1:32" x14ac:dyDescent="0.25">
      <c r="A8840" s="15"/>
      <c r="C8840" s="17"/>
      <c r="P8840" s="12"/>
      <c r="X8840" s="12"/>
      <c r="AE8840" s="7"/>
      <c r="AF8840" s="7"/>
    </row>
    <row r="8841" spans="1:32" x14ac:dyDescent="0.25">
      <c r="A8841" s="18"/>
      <c r="C8841" s="17"/>
      <c r="P8841" s="12"/>
      <c r="X8841" s="12"/>
      <c r="AE8841" s="7"/>
      <c r="AF8841" s="7"/>
    </row>
    <row r="8842" spans="1:32" x14ac:dyDescent="0.25">
      <c r="A8842" s="15"/>
      <c r="C8842" s="17"/>
      <c r="P8842" s="12"/>
      <c r="X8842" s="12"/>
      <c r="AE8842" s="7"/>
      <c r="AF8842" s="7"/>
    </row>
    <row r="8843" spans="1:32" x14ac:dyDescent="0.25">
      <c r="A8843" s="18"/>
      <c r="C8843" s="17"/>
      <c r="P8843" s="12"/>
      <c r="X8843" s="12"/>
      <c r="AE8843" s="7"/>
      <c r="AF8843" s="7"/>
    </row>
    <row r="8844" spans="1:32" x14ac:dyDescent="0.25">
      <c r="A8844" s="15"/>
      <c r="C8844" s="17"/>
      <c r="P8844" s="12"/>
      <c r="X8844" s="12"/>
      <c r="AE8844" s="7"/>
      <c r="AF8844" s="7"/>
    </row>
    <row r="8845" spans="1:32" x14ac:dyDescent="0.25">
      <c r="A8845" s="18"/>
      <c r="C8845" s="17"/>
      <c r="P8845" s="12"/>
      <c r="X8845" s="12"/>
      <c r="AE8845" s="7"/>
      <c r="AF8845" s="7"/>
    </row>
    <row r="8846" spans="1:32" x14ac:dyDescent="0.25">
      <c r="A8846" s="15"/>
      <c r="C8846" s="17"/>
      <c r="P8846" s="12"/>
      <c r="X8846" s="12"/>
      <c r="AE8846" s="7"/>
      <c r="AF8846" s="7"/>
    </row>
    <row r="8847" spans="1:32" x14ac:dyDescent="0.25">
      <c r="A8847" s="18"/>
      <c r="C8847" s="17"/>
      <c r="P8847" s="12"/>
      <c r="X8847" s="12"/>
      <c r="AE8847" s="7"/>
      <c r="AF8847" s="7"/>
    </row>
    <row r="8848" spans="1:32" x14ac:dyDescent="0.25">
      <c r="A8848" s="15"/>
      <c r="C8848" s="17"/>
      <c r="P8848" s="12"/>
      <c r="X8848" s="12"/>
      <c r="AE8848" s="7"/>
      <c r="AF8848" s="7"/>
    </row>
    <row r="8849" spans="1:32" x14ac:dyDescent="0.25">
      <c r="A8849" s="18"/>
      <c r="C8849" s="17"/>
      <c r="P8849" s="12"/>
      <c r="X8849" s="12"/>
      <c r="AE8849" s="7"/>
      <c r="AF8849" s="7"/>
    </row>
    <row r="8850" spans="1:32" x14ac:dyDescent="0.25">
      <c r="A8850" s="15"/>
      <c r="C8850" s="17"/>
      <c r="P8850" s="12"/>
      <c r="X8850" s="12"/>
      <c r="AE8850" s="7"/>
      <c r="AF8850" s="7"/>
    </row>
    <row r="8851" spans="1:32" x14ac:dyDescent="0.25">
      <c r="A8851" s="18"/>
      <c r="C8851" s="17"/>
      <c r="P8851" s="12"/>
      <c r="X8851" s="12"/>
      <c r="AE8851" s="7"/>
      <c r="AF8851" s="7"/>
    </row>
    <row r="8852" spans="1:32" x14ac:dyDescent="0.25">
      <c r="A8852" s="15"/>
      <c r="C8852" s="17"/>
      <c r="P8852" s="12"/>
      <c r="X8852" s="12"/>
      <c r="AE8852" s="7"/>
      <c r="AF8852" s="7"/>
    </row>
    <row r="8853" spans="1:32" x14ac:dyDescent="0.25">
      <c r="A8853" s="18"/>
      <c r="C8853" s="17"/>
      <c r="P8853" s="12"/>
      <c r="X8853" s="12"/>
      <c r="AE8853" s="7"/>
      <c r="AF8853" s="7"/>
    </row>
    <row r="8854" spans="1:32" x14ac:dyDescent="0.25">
      <c r="A8854" s="15"/>
      <c r="C8854" s="17"/>
      <c r="P8854" s="12"/>
      <c r="X8854" s="12"/>
      <c r="AE8854" s="7"/>
      <c r="AF8854" s="7"/>
    </row>
    <row r="8855" spans="1:32" x14ac:dyDescent="0.25">
      <c r="A8855" s="18"/>
      <c r="C8855" s="17"/>
      <c r="P8855" s="12"/>
      <c r="X8855" s="12"/>
      <c r="AE8855" s="7"/>
      <c r="AF8855" s="7"/>
    </row>
    <row r="8856" spans="1:32" x14ac:dyDescent="0.25">
      <c r="A8856" s="15"/>
      <c r="C8856" s="17"/>
      <c r="P8856" s="12"/>
      <c r="X8856" s="12"/>
      <c r="AE8856" s="7"/>
      <c r="AF8856" s="7"/>
    </row>
    <row r="8857" spans="1:32" x14ac:dyDescent="0.25">
      <c r="A8857" s="18"/>
      <c r="C8857" s="17"/>
      <c r="P8857" s="12"/>
      <c r="X8857" s="12"/>
      <c r="AE8857" s="7"/>
      <c r="AF8857" s="7"/>
    </row>
    <row r="8858" spans="1:32" x14ac:dyDescent="0.25">
      <c r="A8858" s="15"/>
      <c r="C8858" s="17"/>
      <c r="P8858" s="12"/>
      <c r="X8858" s="12"/>
      <c r="AE8858" s="7"/>
      <c r="AF8858" s="7"/>
    </row>
    <row r="8859" spans="1:32" x14ac:dyDescent="0.25">
      <c r="A8859" s="18"/>
      <c r="C8859" s="17"/>
      <c r="P8859" s="12"/>
      <c r="X8859" s="12"/>
      <c r="AE8859" s="7"/>
      <c r="AF8859" s="7"/>
    </row>
    <row r="8860" spans="1:32" x14ac:dyDescent="0.25">
      <c r="A8860" s="15"/>
      <c r="C8860" s="17"/>
      <c r="P8860" s="12"/>
      <c r="X8860" s="12"/>
      <c r="AE8860" s="7"/>
      <c r="AF8860" s="7"/>
    </row>
    <row r="8861" spans="1:32" x14ac:dyDescent="0.25">
      <c r="A8861" s="18"/>
      <c r="C8861" s="17"/>
      <c r="P8861" s="12"/>
      <c r="X8861" s="12"/>
      <c r="AE8861" s="7"/>
      <c r="AF8861" s="7"/>
    </row>
    <row r="8862" spans="1:32" x14ac:dyDescent="0.25">
      <c r="A8862" s="15"/>
      <c r="C8862" s="17"/>
      <c r="P8862" s="12"/>
      <c r="X8862" s="12"/>
      <c r="AE8862" s="7"/>
      <c r="AF8862" s="7"/>
    </row>
    <row r="8863" spans="1:32" x14ac:dyDescent="0.25">
      <c r="A8863" s="18"/>
      <c r="C8863" s="17"/>
      <c r="P8863" s="12"/>
      <c r="X8863" s="12"/>
      <c r="AE8863" s="7"/>
      <c r="AF8863" s="7"/>
    </row>
    <row r="8864" spans="1:32" x14ac:dyDescent="0.25">
      <c r="A8864" s="15"/>
      <c r="C8864" s="17"/>
      <c r="P8864" s="12"/>
      <c r="X8864" s="12"/>
      <c r="AE8864" s="7"/>
      <c r="AF8864" s="7"/>
    </row>
    <row r="8865" spans="1:32" x14ac:dyDescent="0.25">
      <c r="A8865" s="18"/>
      <c r="C8865" s="17"/>
      <c r="P8865" s="12"/>
      <c r="X8865" s="12"/>
      <c r="AE8865" s="7"/>
      <c r="AF8865" s="7"/>
    </row>
    <row r="8866" spans="1:32" x14ac:dyDescent="0.25">
      <c r="A8866" s="15"/>
      <c r="C8866" s="17"/>
      <c r="P8866" s="12"/>
      <c r="X8866" s="12"/>
      <c r="AE8866" s="7"/>
      <c r="AF8866" s="7"/>
    </row>
    <row r="8867" spans="1:32" x14ac:dyDescent="0.25">
      <c r="A8867" s="18"/>
      <c r="C8867" s="17"/>
      <c r="P8867" s="12"/>
      <c r="X8867" s="12"/>
      <c r="AE8867" s="7"/>
      <c r="AF8867" s="7"/>
    </row>
    <row r="8868" spans="1:32" x14ac:dyDescent="0.25">
      <c r="A8868" s="15"/>
      <c r="C8868" s="17"/>
      <c r="P8868" s="12"/>
      <c r="X8868" s="12"/>
      <c r="AE8868" s="7"/>
      <c r="AF8868" s="7"/>
    </row>
    <row r="8869" spans="1:32" x14ac:dyDescent="0.25">
      <c r="A8869" s="18"/>
      <c r="C8869" s="17"/>
      <c r="P8869" s="12"/>
      <c r="X8869" s="12"/>
      <c r="AE8869" s="7"/>
      <c r="AF8869" s="7"/>
    </row>
    <row r="8870" spans="1:32" x14ac:dyDescent="0.25">
      <c r="A8870" s="15"/>
      <c r="C8870" s="17"/>
      <c r="P8870" s="12"/>
      <c r="X8870" s="12"/>
      <c r="AE8870" s="7"/>
      <c r="AF8870" s="7"/>
    </row>
    <row r="8871" spans="1:32" x14ac:dyDescent="0.25">
      <c r="A8871" s="18"/>
      <c r="C8871" s="17"/>
      <c r="P8871" s="12"/>
      <c r="X8871" s="12"/>
      <c r="AE8871" s="7"/>
      <c r="AF8871" s="7"/>
    </row>
    <row r="8872" spans="1:32" x14ac:dyDescent="0.25">
      <c r="A8872" s="15"/>
      <c r="C8872" s="17"/>
      <c r="P8872" s="12"/>
      <c r="X8872" s="12"/>
      <c r="AE8872" s="7"/>
      <c r="AF8872" s="7"/>
    </row>
    <row r="8873" spans="1:32" x14ac:dyDescent="0.25">
      <c r="A8873" s="18"/>
      <c r="C8873" s="17"/>
      <c r="P8873" s="12"/>
      <c r="X8873" s="12"/>
      <c r="AE8873" s="7"/>
      <c r="AF8873" s="7"/>
    </row>
    <row r="8874" spans="1:32" x14ac:dyDescent="0.25">
      <c r="A8874" s="15"/>
      <c r="C8874" s="17"/>
      <c r="P8874" s="12"/>
      <c r="X8874" s="12"/>
      <c r="AE8874" s="7"/>
      <c r="AF8874" s="7"/>
    </row>
    <row r="8875" spans="1:32" x14ac:dyDescent="0.25">
      <c r="A8875" s="18"/>
      <c r="C8875" s="17"/>
      <c r="P8875" s="12"/>
      <c r="X8875" s="12"/>
      <c r="AE8875" s="7"/>
      <c r="AF8875" s="7"/>
    </row>
    <row r="8876" spans="1:32" x14ac:dyDescent="0.25">
      <c r="A8876" s="15"/>
      <c r="C8876" s="17"/>
      <c r="P8876" s="12"/>
      <c r="X8876" s="12"/>
      <c r="AE8876" s="7"/>
      <c r="AF8876" s="7"/>
    </row>
    <row r="8877" spans="1:32" x14ac:dyDescent="0.25">
      <c r="A8877" s="18"/>
      <c r="C8877" s="17"/>
      <c r="P8877" s="12"/>
      <c r="X8877" s="12"/>
      <c r="AE8877" s="7"/>
      <c r="AF8877" s="7"/>
    </row>
    <row r="8878" spans="1:32" x14ac:dyDescent="0.25">
      <c r="A8878" s="15"/>
      <c r="C8878" s="17"/>
      <c r="P8878" s="12"/>
      <c r="X8878" s="12"/>
      <c r="AE8878" s="7"/>
      <c r="AF8878" s="7"/>
    </row>
    <row r="8879" spans="1:32" x14ac:dyDescent="0.25">
      <c r="A8879" s="18"/>
      <c r="C8879" s="17"/>
      <c r="P8879" s="12"/>
      <c r="X8879" s="12"/>
      <c r="AE8879" s="7"/>
      <c r="AF8879" s="7"/>
    </row>
    <row r="8880" spans="1:32" x14ac:dyDescent="0.25">
      <c r="A8880" s="15"/>
      <c r="C8880" s="17"/>
      <c r="P8880" s="12"/>
      <c r="X8880" s="12"/>
      <c r="AE8880" s="7"/>
      <c r="AF8880" s="7"/>
    </row>
    <row r="8881" spans="1:32" x14ac:dyDescent="0.25">
      <c r="A8881" s="18"/>
      <c r="C8881" s="17"/>
      <c r="P8881" s="12"/>
      <c r="X8881" s="12"/>
      <c r="AE8881" s="7"/>
      <c r="AF8881" s="7"/>
    </row>
    <row r="8882" spans="1:32" x14ac:dyDescent="0.25">
      <c r="A8882" s="15"/>
      <c r="C8882" s="17"/>
      <c r="P8882" s="12"/>
      <c r="X8882" s="12"/>
      <c r="AE8882" s="7"/>
      <c r="AF8882" s="7"/>
    </row>
    <row r="8883" spans="1:32" x14ac:dyDescent="0.25">
      <c r="A8883" s="18"/>
      <c r="C8883" s="17"/>
      <c r="P8883" s="12"/>
      <c r="X8883" s="12"/>
      <c r="AE8883" s="7"/>
      <c r="AF8883" s="7"/>
    </row>
    <row r="8884" spans="1:32" x14ac:dyDescent="0.25">
      <c r="A8884" s="15"/>
      <c r="C8884" s="17"/>
      <c r="P8884" s="12"/>
      <c r="X8884" s="12"/>
      <c r="AE8884" s="7"/>
      <c r="AF8884" s="7"/>
    </row>
    <row r="8885" spans="1:32" x14ac:dyDescent="0.25">
      <c r="A8885" s="18"/>
      <c r="C8885" s="17"/>
      <c r="P8885" s="12"/>
      <c r="X8885" s="12"/>
      <c r="AE8885" s="7"/>
      <c r="AF8885" s="7"/>
    </row>
    <row r="8886" spans="1:32" x14ac:dyDescent="0.25">
      <c r="A8886" s="15"/>
      <c r="C8886" s="17"/>
      <c r="P8886" s="12"/>
      <c r="X8886" s="12"/>
      <c r="AE8886" s="7"/>
      <c r="AF8886" s="7"/>
    </row>
    <row r="8887" spans="1:32" x14ac:dyDescent="0.25">
      <c r="A8887" s="18"/>
      <c r="C8887" s="17"/>
      <c r="P8887" s="12"/>
      <c r="X8887" s="12"/>
      <c r="AE8887" s="7"/>
      <c r="AF8887" s="7"/>
    </row>
    <row r="8888" spans="1:32" x14ac:dyDescent="0.25">
      <c r="A8888" s="15"/>
      <c r="C8888" s="17"/>
      <c r="P8888" s="12"/>
      <c r="X8888" s="12"/>
      <c r="AE8888" s="7"/>
      <c r="AF8888" s="7"/>
    </row>
    <row r="8889" spans="1:32" x14ac:dyDescent="0.25">
      <c r="A8889" s="18"/>
      <c r="C8889" s="17"/>
      <c r="P8889" s="12"/>
      <c r="X8889" s="12"/>
      <c r="AE8889" s="7"/>
      <c r="AF8889" s="7"/>
    </row>
    <row r="8890" spans="1:32" x14ac:dyDescent="0.25">
      <c r="A8890" s="15"/>
      <c r="C8890" s="17"/>
      <c r="P8890" s="12"/>
      <c r="X8890" s="12"/>
      <c r="AE8890" s="7"/>
      <c r="AF8890" s="7"/>
    </row>
    <row r="8891" spans="1:32" x14ac:dyDescent="0.25">
      <c r="A8891" s="18"/>
      <c r="C8891" s="17"/>
      <c r="P8891" s="12"/>
      <c r="X8891" s="12"/>
      <c r="AE8891" s="7"/>
      <c r="AF8891" s="7"/>
    </row>
    <row r="8892" spans="1:32" x14ac:dyDescent="0.25">
      <c r="A8892" s="15"/>
      <c r="C8892" s="17"/>
      <c r="P8892" s="12"/>
      <c r="X8892" s="12"/>
      <c r="AE8892" s="7"/>
      <c r="AF8892" s="7"/>
    </row>
    <row r="8893" spans="1:32" x14ac:dyDescent="0.25">
      <c r="A8893" s="18"/>
      <c r="C8893" s="17"/>
      <c r="P8893" s="12"/>
      <c r="X8893" s="12"/>
      <c r="AE8893" s="7"/>
      <c r="AF8893" s="7"/>
    </row>
    <row r="8894" spans="1:32" x14ac:dyDescent="0.25">
      <c r="A8894" s="15"/>
      <c r="C8894" s="17"/>
      <c r="P8894" s="12"/>
      <c r="X8894" s="12"/>
      <c r="AE8894" s="7"/>
      <c r="AF8894" s="7"/>
    </row>
    <row r="8895" spans="1:32" x14ac:dyDescent="0.25">
      <c r="A8895" s="18"/>
      <c r="C8895" s="17"/>
      <c r="P8895" s="12"/>
      <c r="X8895" s="12"/>
      <c r="AE8895" s="7"/>
      <c r="AF8895" s="7"/>
    </row>
    <row r="8896" spans="1:32" x14ac:dyDescent="0.25">
      <c r="A8896" s="15"/>
      <c r="C8896" s="17"/>
      <c r="P8896" s="12"/>
      <c r="X8896" s="12"/>
      <c r="AE8896" s="7"/>
      <c r="AF8896" s="7"/>
    </row>
    <row r="8897" spans="1:32" x14ac:dyDescent="0.25">
      <c r="A8897" s="18"/>
      <c r="C8897" s="17"/>
      <c r="P8897" s="12"/>
      <c r="X8897" s="12"/>
      <c r="AE8897" s="7"/>
      <c r="AF8897" s="7"/>
    </row>
    <row r="8898" spans="1:32" x14ac:dyDescent="0.25">
      <c r="A8898" s="15"/>
      <c r="C8898" s="17"/>
      <c r="P8898" s="12"/>
      <c r="X8898" s="12"/>
      <c r="AE8898" s="7"/>
      <c r="AF8898" s="7"/>
    </row>
    <row r="8899" spans="1:32" x14ac:dyDescent="0.25">
      <c r="A8899" s="18"/>
      <c r="C8899" s="17"/>
      <c r="P8899" s="12"/>
      <c r="X8899" s="12"/>
      <c r="AE8899" s="7"/>
      <c r="AF8899" s="7"/>
    </row>
    <row r="8900" spans="1:32" x14ac:dyDescent="0.25">
      <c r="A8900" s="15"/>
      <c r="C8900" s="17"/>
      <c r="P8900" s="12"/>
      <c r="X8900" s="12"/>
      <c r="AE8900" s="7"/>
      <c r="AF8900" s="7"/>
    </row>
    <row r="8901" spans="1:32" x14ac:dyDescent="0.25">
      <c r="A8901" s="18"/>
      <c r="C8901" s="17"/>
      <c r="P8901" s="12"/>
      <c r="X8901" s="12"/>
      <c r="AE8901" s="7"/>
      <c r="AF8901" s="7"/>
    </row>
    <row r="8902" spans="1:32" x14ac:dyDescent="0.25">
      <c r="A8902" s="15"/>
      <c r="C8902" s="17"/>
      <c r="P8902" s="12"/>
      <c r="X8902" s="12"/>
      <c r="AE8902" s="7"/>
      <c r="AF8902" s="7"/>
    </row>
    <row r="8903" spans="1:32" x14ac:dyDescent="0.25">
      <c r="A8903" s="18"/>
      <c r="C8903" s="17"/>
      <c r="P8903" s="12"/>
      <c r="X8903" s="12"/>
      <c r="AE8903" s="7"/>
      <c r="AF8903" s="7"/>
    </row>
    <row r="8904" spans="1:32" x14ac:dyDescent="0.25">
      <c r="A8904" s="15"/>
      <c r="C8904" s="17"/>
      <c r="P8904" s="12"/>
      <c r="X8904" s="12"/>
      <c r="AE8904" s="7"/>
      <c r="AF8904" s="7"/>
    </row>
    <row r="8905" spans="1:32" x14ac:dyDescent="0.25">
      <c r="A8905" s="18"/>
      <c r="C8905" s="17"/>
      <c r="P8905" s="12"/>
      <c r="X8905" s="12"/>
      <c r="AE8905" s="7"/>
      <c r="AF8905" s="7"/>
    </row>
    <row r="8906" spans="1:32" x14ac:dyDescent="0.25">
      <c r="A8906" s="15"/>
      <c r="C8906" s="17"/>
      <c r="P8906" s="12"/>
      <c r="X8906" s="12"/>
      <c r="AE8906" s="7"/>
      <c r="AF8906" s="7"/>
    </row>
    <row r="8907" spans="1:32" x14ac:dyDescent="0.25">
      <c r="A8907" s="18"/>
      <c r="C8907" s="17"/>
      <c r="P8907" s="12"/>
      <c r="X8907" s="12"/>
      <c r="AE8907" s="7"/>
      <c r="AF8907" s="7"/>
    </row>
    <row r="8908" spans="1:32" x14ac:dyDescent="0.25">
      <c r="A8908" s="15"/>
      <c r="C8908" s="17"/>
      <c r="P8908" s="12"/>
      <c r="X8908" s="12"/>
      <c r="AE8908" s="7"/>
      <c r="AF8908" s="7"/>
    </row>
    <row r="8909" spans="1:32" x14ac:dyDescent="0.25">
      <c r="A8909" s="18"/>
      <c r="C8909" s="17"/>
      <c r="P8909" s="12"/>
      <c r="X8909" s="12"/>
      <c r="AE8909" s="7"/>
      <c r="AF8909" s="7"/>
    </row>
    <row r="8910" spans="1:32" x14ac:dyDescent="0.25">
      <c r="A8910" s="15"/>
      <c r="C8910" s="17"/>
      <c r="P8910" s="12"/>
      <c r="X8910" s="12"/>
      <c r="AE8910" s="7"/>
      <c r="AF8910" s="7"/>
    </row>
    <row r="8911" spans="1:32" x14ac:dyDescent="0.25">
      <c r="A8911" s="18"/>
      <c r="C8911" s="17"/>
      <c r="P8911" s="12"/>
      <c r="X8911" s="12"/>
      <c r="AE8911" s="7"/>
      <c r="AF8911" s="7"/>
    </row>
    <row r="8912" spans="1:32" x14ac:dyDescent="0.25">
      <c r="A8912" s="15"/>
      <c r="C8912" s="17"/>
      <c r="P8912" s="12"/>
      <c r="X8912" s="12"/>
      <c r="AE8912" s="7"/>
      <c r="AF8912" s="7"/>
    </row>
    <row r="8913" spans="1:32" x14ac:dyDescent="0.25">
      <c r="A8913" s="18"/>
      <c r="C8913" s="17"/>
      <c r="P8913" s="12"/>
      <c r="X8913" s="12"/>
      <c r="AE8913" s="7"/>
      <c r="AF8913" s="7"/>
    </row>
    <row r="8914" spans="1:32" x14ac:dyDescent="0.25">
      <c r="A8914" s="15"/>
      <c r="C8914" s="17"/>
      <c r="P8914" s="12"/>
      <c r="X8914" s="12"/>
      <c r="AE8914" s="7"/>
      <c r="AF8914" s="7"/>
    </row>
    <row r="8915" spans="1:32" x14ac:dyDescent="0.25">
      <c r="A8915" s="18"/>
      <c r="C8915" s="17"/>
      <c r="P8915" s="12"/>
      <c r="X8915" s="12"/>
      <c r="AE8915" s="7"/>
      <c r="AF8915" s="7"/>
    </row>
    <row r="8916" spans="1:32" x14ac:dyDescent="0.25">
      <c r="A8916" s="15"/>
      <c r="C8916" s="17"/>
      <c r="P8916" s="12"/>
      <c r="X8916" s="12"/>
      <c r="AE8916" s="7"/>
      <c r="AF8916" s="7"/>
    </row>
    <row r="8917" spans="1:32" x14ac:dyDescent="0.25">
      <c r="A8917" s="18"/>
      <c r="C8917" s="17"/>
      <c r="P8917" s="12"/>
      <c r="X8917" s="12"/>
      <c r="AE8917" s="7"/>
      <c r="AF8917" s="7"/>
    </row>
    <row r="8918" spans="1:32" x14ac:dyDescent="0.25">
      <c r="A8918" s="15"/>
      <c r="C8918" s="17"/>
      <c r="P8918" s="12"/>
      <c r="X8918" s="12"/>
      <c r="AE8918" s="7"/>
      <c r="AF8918" s="7"/>
    </row>
    <row r="8919" spans="1:32" x14ac:dyDescent="0.25">
      <c r="A8919" s="18"/>
      <c r="C8919" s="17"/>
      <c r="P8919" s="12"/>
      <c r="X8919" s="12"/>
      <c r="AE8919" s="7"/>
      <c r="AF8919" s="7"/>
    </row>
    <row r="8920" spans="1:32" x14ac:dyDescent="0.25">
      <c r="A8920" s="15"/>
      <c r="C8920" s="17"/>
      <c r="P8920" s="12"/>
      <c r="X8920" s="12"/>
      <c r="AE8920" s="7"/>
      <c r="AF8920" s="7"/>
    </row>
    <row r="8921" spans="1:32" x14ac:dyDescent="0.25">
      <c r="A8921" s="18"/>
      <c r="C8921" s="17"/>
      <c r="P8921" s="12"/>
      <c r="X8921" s="12"/>
      <c r="AE8921" s="7"/>
      <c r="AF8921" s="7"/>
    </row>
    <row r="8922" spans="1:32" x14ac:dyDescent="0.25">
      <c r="A8922" s="15"/>
      <c r="C8922" s="17"/>
      <c r="P8922" s="12"/>
      <c r="X8922" s="12"/>
      <c r="AE8922" s="7"/>
      <c r="AF8922" s="7"/>
    </row>
    <row r="8923" spans="1:32" x14ac:dyDescent="0.25">
      <c r="A8923" s="18"/>
      <c r="C8923" s="17"/>
      <c r="P8923" s="12"/>
      <c r="X8923" s="12"/>
      <c r="AE8923" s="7"/>
      <c r="AF8923" s="7"/>
    </row>
    <row r="8924" spans="1:32" x14ac:dyDescent="0.25">
      <c r="A8924" s="15"/>
      <c r="C8924" s="17"/>
      <c r="P8924" s="12"/>
      <c r="X8924" s="12"/>
      <c r="AE8924" s="7"/>
      <c r="AF8924" s="7"/>
    </row>
    <row r="8925" spans="1:32" x14ac:dyDescent="0.25">
      <c r="A8925" s="18"/>
      <c r="C8925" s="17"/>
      <c r="P8925" s="12"/>
      <c r="X8925" s="12"/>
      <c r="AE8925" s="7"/>
      <c r="AF8925" s="7"/>
    </row>
    <row r="8926" spans="1:32" x14ac:dyDescent="0.25">
      <c r="A8926" s="15"/>
      <c r="C8926" s="17"/>
      <c r="P8926" s="12"/>
      <c r="X8926" s="12"/>
      <c r="AE8926" s="7"/>
      <c r="AF8926" s="7"/>
    </row>
    <row r="8927" spans="1:32" x14ac:dyDescent="0.25">
      <c r="A8927" s="18"/>
      <c r="C8927" s="17"/>
      <c r="P8927" s="12"/>
      <c r="X8927" s="12"/>
      <c r="AE8927" s="7"/>
      <c r="AF8927" s="7"/>
    </row>
    <row r="8928" spans="1:32" x14ac:dyDescent="0.25">
      <c r="A8928" s="15"/>
      <c r="C8928" s="17"/>
      <c r="P8928" s="12"/>
      <c r="X8928" s="12"/>
      <c r="AE8928" s="7"/>
      <c r="AF8928" s="7"/>
    </row>
    <row r="8929" spans="1:32" x14ac:dyDescent="0.25">
      <c r="A8929" s="18"/>
      <c r="C8929" s="17"/>
      <c r="P8929" s="12"/>
      <c r="X8929" s="12"/>
      <c r="AE8929" s="7"/>
      <c r="AF8929" s="7"/>
    </row>
    <row r="8930" spans="1:32" x14ac:dyDescent="0.25">
      <c r="A8930" s="15"/>
      <c r="C8930" s="17"/>
      <c r="P8930" s="12"/>
      <c r="X8930" s="12"/>
      <c r="AE8930" s="7"/>
      <c r="AF8930" s="7"/>
    </row>
    <row r="8931" spans="1:32" x14ac:dyDescent="0.25">
      <c r="A8931" s="18"/>
      <c r="C8931" s="17"/>
      <c r="P8931" s="12"/>
      <c r="X8931" s="12"/>
      <c r="AE8931" s="7"/>
      <c r="AF8931" s="7"/>
    </row>
    <row r="8932" spans="1:32" x14ac:dyDescent="0.25">
      <c r="A8932" s="15"/>
      <c r="C8932" s="17"/>
      <c r="P8932" s="12"/>
      <c r="X8932" s="12"/>
      <c r="AE8932" s="7"/>
      <c r="AF8932" s="7"/>
    </row>
    <row r="8933" spans="1:32" x14ac:dyDescent="0.25">
      <c r="A8933" s="18"/>
      <c r="C8933" s="17"/>
      <c r="P8933" s="12"/>
      <c r="X8933" s="12"/>
      <c r="AE8933" s="7"/>
      <c r="AF8933" s="7"/>
    </row>
    <row r="8934" spans="1:32" x14ac:dyDescent="0.25">
      <c r="A8934" s="15"/>
      <c r="C8934" s="17"/>
      <c r="P8934" s="12"/>
      <c r="X8934" s="12"/>
      <c r="AE8934" s="7"/>
      <c r="AF8934" s="7"/>
    </row>
    <row r="8935" spans="1:32" x14ac:dyDescent="0.25">
      <c r="A8935" s="18"/>
      <c r="C8935" s="17"/>
      <c r="P8935" s="12"/>
      <c r="X8935" s="12"/>
      <c r="AE8935" s="7"/>
      <c r="AF8935" s="7"/>
    </row>
    <row r="8936" spans="1:32" x14ac:dyDescent="0.25">
      <c r="A8936" s="15"/>
      <c r="C8936" s="17"/>
      <c r="P8936" s="12"/>
      <c r="X8936" s="12"/>
      <c r="AE8936" s="7"/>
      <c r="AF8936" s="7"/>
    </row>
    <row r="8937" spans="1:32" x14ac:dyDescent="0.25">
      <c r="A8937" s="18"/>
      <c r="C8937" s="17"/>
      <c r="P8937" s="12"/>
      <c r="X8937" s="12"/>
      <c r="AE8937" s="7"/>
      <c r="AF8937" s="7"/>
    </row>
    <row r="8938" spans="1:32" x14ac:dyDescent="0.25">
      <c r="A8938" s="15"/>
      <c r="C8938" s="17"/>
      <c r="P8938" s="12"/>
      <c r="X8938" s="12"/>
      <c r="AE8938" s="7"/>
      <c r="AF8938" s="7"/>
    </row>
    <row r="8939" spans="1:32" x14ac:dyDescent="0.25">
      <c r="A8939" s="18"/>
      <c r="C8939" s="17"/>
      <c r="P8939" s="12"/>
      <c r="X8939" s="12"/>
      <c r="AE8939" s="7"/>
      <c r="AF8939" s="7"/>
    </row>
    <row r="8940" spans="1:32" x14ac:dyDescent="0.25">
      <c r="A8940" s="15"/>
      <c r="C8940" s="17"/>
      <c r="P8940" s="12"/>
      <c r="X8940" s="12"/>
      <c r="AE8940" s="7"/>
      <c r="AF8940" s="7"/>
    </row>
    <row r="8941" spans="1:32" x14ac:dyDescent="0.25">
      <c r="A8941" s="18"/>
      <c r="C8941" s="17"/>
      <c r="P8941" s="12"/>
      <c r="X8941" s="12"/>
      <c r="AE8941" s="7"/>
      <c r="AF8941" s="7"/>
    </row>
    <row r="8942" spans="1:32" x14ac:dyDescent="0.25">
      <c r="A8942" s="15"/>
      <c r="C8942" s="17"/>
      <c r="P8942" s="12"/>
      <c r="X8942" s="12"/>
      <c r="AE8942" s="7"/>
      <c r="AF8942" s="7"/>
    </row>
    <row r="8943" spans="1:32" x14ac:dyDescent="0.25">
      <c r="A8943" s="18"/>
      <c r="C8943" s="17"/>
      <c r="P8943" s="12"/>
      <c r="X8943" s="12"/>
      <c r="AE8943" s="7"/>
      <c r="AF8943" s="7"/>
    </row>
    <row r="8944" spans="1:32" x14ac:dyDescent="0.25">
      <c r="A8944" s="15"/>
      <c r="C8944" s="17"/>
      <c r="P8944" s="12"/>
      <c r="X8944" s="12"/>
      <c r="AE8944" s="7"/>
      <c r="AF8944" s="7"/>
    </row>
    <row r="8945" spans="1:32" x14ac:dyDescent="0.25">
      <c r="A8945" s="18"/>
      <c r="C8945" s="17"/>
      <c r="P8945" s="12"/>
      <c r="X8945" s="12"/>
      <c r="AE8945" s="7"/>
      <c r="AF8945" s="7"/>
    </row>
    <row r="8946" spans="1:32" x14ac:dyDescent="0.25">
      <c r="A8946" s="15"/>
      <c r="C8946" s="17"/>
      <c r="P8946" s="12"/>
      <c r="X8946" s="12"/>
      <c r="AE8946" s="7"/>
      <c r="AF8946" s="7"/>
    </row>
    <row r="8947" spans="1:32" x14ac:dyDescent="0.25">
      <c r="A8947" s="18"/>
      <c r="C8947" s="17"/>
      <c r="P8947" s="12"/>
      <c r="X8947" s="12"/>
      <c r="AE8947" s="7"/>
      <c r="AF8947" s="7"/>
    </row>
    <row r="8948" spans="1:32" x14ac:dyDescent="0.25">
      <c r="A8948" s="15"/>
      <c r="C8948" s="17"/>
      <c r="P8948" s="12"/>
      <c r="X8948" s="12"/>
      <c r="AE8948" s="7"/>
      <c r="AF8948" s="7"/>
    </row>
    <row r="8949" spans="1:32" x14ac:dyDescent="0.25">
      <c r="A8949" s="18"/>
      <c r="C8949" s="17"/>
      <c r="P8949" s="12"/>
      <c r="X8949" s="12"/>
      <c r="AE8949" s="7"/>
      <c r="AF8949" s="7"/>
    </row>
    <row r="8950" spans="1:32" x14ac:dyDescent="0.25">
      <c r="A8950" s="15"/>
      <c r="C8950" s="17"/>
      <c r="P8950" s="12"/>
      <c r="X8950" s="12"/>
      <c r="AE8950" s="7"/>
      <c r="AF8950" s="7"/>
    </row>
    <row r="8951" spans="1:32" x14ac:dyDescent="0.25">
      <c r="A8951" s="18"/>
      <c r="C8951" s="17"/>
      <c r="P8951" s="12"/>
      <c r="X8951" s="12"/>
      <c r="AE8951" s="7"/>
      <c r="AF8951" s="7"/>
    </row>
    <row r="8952" spans="1:32" x14ac:dyDescent="0.25">
      <c r="A8952" s="15"/>
      <c r="C8952" s="17"/>
      <c r="P8952" s="12"/>
      <c r="X8952" s="12"/>
      <c r="AE8952" s="7"/>
      <c r="AF8952" s="7"/>
    </row>
    <row r="8953" spans="1:32" x14ac:dyDescent="0.25">
      <c r="A8953" s="18"/>
      <c r="C8953" s="17"/>
      <c r="P8953" s="12"/>
      <c r="X8953" s="12"/>
      <c r="AE8953" s="7"/>
      <c r="AF8953" s="7"/>
    </row>
    <row r="8954" spans="1:32" x14ac:dyDescent="0.25">
      <c r="A8954" s="15"/>
      <c r="C8954" s="17"/>
      <c r="P8954" s="12"/>
      <c r="X8954" s="12"/>
      <c r="AE8954" s="7"/>
      <c r="AF8954" s="7"/>
    </row>
    <row r="8955" spans="1:32" x14ac:dyDescent="0.25">
      <c r="A8955" s="18"/>
      <c r="C8955" s="17"/>
      <c r="P8955" s="12"/>
      <c r="X8955" s="12"/>
      <c r="AE8955" s="7"/>
      <c r="AF8955" s="7"/>
    </row>
    <row r="8956" spans="1:32" x14ac:dyDescent="0.25">
      <c r="A8956" s="15"/>
      <c r="C8956" s="17"/>
      <c r="P8956" s="12"/>
      <c r="X8956" s="12"/>
      <c r="AE8956" s="7"/>
      <c r="AF8956" s="7"/>
    </row>
    <row r="8957" spans="1:32" x14ac:dyDescent="0.25">
      <c r="A8957" s="18"/>
      <c r="C8957" s="17"/>
      <c r="P8957" s="12"/>
      <c r="X8957" s="12"/>
      <c r="AE8957" s="7"/>
      <c r="AF8957" s="7"/>
    </row>
    <row r="8958" spans="1:32" x14ac:dyDescent="0.25">
      <c r="A8958" s="15"/>
      <c r="C8958" s="17"/>
      <c r="P8958" s="12"/>
      <c r="X8958" s="12"/>
      <c r="AE8958" s="7"/>
      <c r="AF8958" s="7"/>
    </row>
    <row r="8959" spans="1:32" x14ac:dyDescent="0.25">
      <c r="A8959" s="18"/>
      <c r="C8959" s="17"/>
      <c r="P8959" s="12"/>
      <c r="X8959" s="12"/>
      <c r="AE8959" s="7"/>
      <c r="AF8959" s="7"/>
    </row>
    <row r="8960" spans="1:32" x14ac:dyDescent="0.25">
      <c r="A8960" s="15"/>
      <c r="C8960" s="17"/>
      <c r="P8960" s="12"/>
      <c r="X8960" s="12"/>
      <c r="AE8960" s="7"/>
      <c r="AF8960" s="7"/>
    </row>
    <row r="8961" spans="1:32" x14ac:dyDescent="0.25">
      <c r="A8961" s="18"/>
      <c r="C8961" s="17"/>
      <c r="P8961" s="12"/>
      <c r="X8961" s="12"/>
      <c r="AE8961" s="7"/>
      <c r="AF8961" s="7"/>
    </row>
    <row r="8962" spans="1:32" x14ac:dyDescent="0.25">
      <c r="A8962" s="15"/>
      <c r="C8962" s="17"/>
      <c r="P8962" s="12"/>
      <c r="X8962" s="12"/>
      <c r="AE8962" s="7"/>
      <c r="AF8962" s="7"/>
    </row>
    <row r="8963" spans="1:32" x14ac:dyDescent="0.25">
      <c r="A8963" s="18"/>
      <c r="C8963" s="17"/>
      <c r="P8963" s="12"/>
      <c r="X8963" s="12"/>
      <c r="AE8963" s="7"/>
      <c r="AF8963" s="7"/>
    </row>
    <row r="8964" spans="1:32" x14ac:dyDescent="0.25">
      <c r="A8964" s="15"/>
      <c r="C8964" s="17"/>
      <c r="P8964" s="12"/>
      <c r="X8964" s="12"/>
      <c r="AE8964" s="7"/>
      <c r="AF8964" s="7"/>
    </row>
    <row r="8965" spans="1:32" x14ac:dyDescent="0.25">
      <c r="A8965" s="18"/>
      <c r="C8965" s="17"/>
      <c r="P8965" s="12"/>
      <c r="X8965" s="12"/>
      <c r="AE8965" s="7"/>
      <c r="AF8965" s="7"/>
    </row>
    <row r="8966" spans="1:32" x14ac:dyDescent="0.25">
      <c r="A8966" s="15"/>
      <c r="C8966" s="17"/>
      <c r="P8966" s="12"/>
      <c r="X8966" s="12"/>
      <c r="AE8966" s="7"/>
      <c r="AF8966" s="7"/>
    </row>
    <row r="8967" spans="1:32" x14ac:dyDescent="0.25">
      <c r="A8967" s="18"/>
      <c r="C8967" s="17"/>
      <c r="P8967" s="12"/>
      <c r="X8967" s="12"/>
      <c r="AE8967" s="7"/>
      <c r="AF8967" s="7"/>
    </row>
    <row r="8968" spans="1:32" x14ac:dyDescent="0.25">
      <c r="A8968" s="15"/>
      <c r="C8968" s="17"/>
      <c r="P8968" s="12"/>
      <c r="X8968" s="12"/>
      <c r="AE8968" s="7"/>
      <c r="AF8968" s="7"/>
    </row>
    <row r="8969" spans="1:32" x14ac:dyDescent="0.25">
      <c r="A8969" s="18"/>
      <c r="C8969" s="17"/>
      <c r="P8969" s="12"/>
      <c r="X8969" s="12"/>
      <c r="AE8969" s="7"/>
      <c r="AF8969" s="7"/>
    </row>
    <row r="8970" spans="1:32" x14ac:dyDescent="0.25">
      <c r="A8970" s="15"/>
      <c r="C8970" s="17"/>
      <c r="P8970" s="12"/>
      <c r="X8970" s="12"/>
      <c r="AE8970" s="7"/>
      <c r="AF8970" s="7"/>
    </row>
    <row r="8971" spans="1:32" x14ac:dyDescent="0.25">
      <c r="A8971" s="18"/>
      <c r="C8971" s="17"/>
      <c r="P8971" s="12"/>
      <c r="X8971" s="12"/>
      <c r="AE8971" s="7"/>
      <c r="AF8971" s="7"/>
    </row>
    <row r="8972" spans="1:32" x14ac:dyDescent="0.25">
      <c r="A8972" s="15"/>
      <c r="C8972" s="17"/>
      <c r="P8972" s="12"/>
      <c r="X8972" s="12"/>
      <c r="AE8972" s="7"/>
      <c r="AF8972" s="7"/>
    </row>
    <row r="8973" spans="1:32" x14ac:dyDescent="0.25">
      <c r="A8973" s="18"/>
      <c r="C8973" s="17"/>
      <c r="P8973" s="12"/>
      <c r="X8973" s="12"/>
      <c r="AE8973" s="7"/>
      <c r="AF8973" s="7"/>
    </row>
    <row r="8974" spans="1:32" x14ac:dyDescent="0.25">
      <c r="A8974" s="15"/>
      <c r="C8974" s="17"/>
      <c r="P8974" s="12"/>
      <c r="X8974" s="12"/>
      <c r="AE8974" s="7"/>
      <c r="AF8974" s="7"/>
    </row>
    <row r="8975" spans="1:32" x14ac:dyDescent="0.25">
      <c r="A8975" s="18"/>
      <c r="C8975" s="17"/>
      <c r="P8975" s="12"/>
      <c r="X8975" s="12"/>
      <c r="AE8975" s="7"/>
      <c r="AF8975" s="7"/>
    </row>
    <row r="8976" spans="1:32" x14ac:dyDescent="0.25">
      <c r="A8976" s="15"/>
      <c r="C8976" s="17"/>
      <c r="P8976" s="12"/>
      <c r="X8976" s="12"/>
      <c r="AE8976" s="7"/>
      <c r="AF8976" s="7"/>
    </row>
    <row r="8977" spans="1:32" x14ac:dyDescent="0.25">
      <c r="A8977" s="18"/>
      <c r="C8977" s="17"/>
      <c r="P8977" s="12"/>
      <c r="X8977" s="12"/>
      <c r="AE8977" s="7"/>
      <c r="AF8977" s="7"/>
    </row>
    <row r="8978" spans="1:32" x14ac:dyDescent="0.25">
      <c r="A8978" s="15"/>
      <c r="C8978" s="17"/>
      <c r="P8978" s="12"/>
      <c r="X8978" s="12"/>
      <c r="AE8978" s="7"/>
      <c r="AF8978" s="7"/>
    </row>
    <row r="8979" spans="1:32" x14ac:dyDescent="0.25">
      <c r="A8979" s="18"/>
      <c r="C8979" s="17"/>
      <c r="P8979" s="12"/>
      <c r="X8979" s="12"/>
      <c r="AE8979" s="7"/>
      <c r="AF8979" s="7"/>
    </row>
    <row r="8980" spans="1:32" x14ac:dyDescent="0.25">
      <c r="A8980" s="15"/>
      <c r="C8980" s="17"/>
      <c r="P8980" s="12"/>
      <c r="X8980" s="12"/>
      <c r="AE8980" s="7"/>
      <c r="AF8980" s="7"/>
    </row>
    <row r="8981" spans="1:32" x14ac:dyDescent="0.25">
      <c r="A8981" s="18"/>
      <c r="C8981" s="17"/>
      <c r="P8981" s="12"/>
      <c r="X8981" s="12"/>
      <c r="AE8981" s="7"/>
      <c r="AF8981" s="7"/>
    </row>
    <row r="8982" spans="1:32" x14ac:dyDescent="0.25">
      <c r="A8982" s="15"/>
      <c r="C8982" s="17"/>
      <c r="P8982" s="12"/>
      <c r="X8982" s="12"/>
      <c r="AE8982" s="7"/>
      <c r="AF8982" s="7"/>
    </row>
    <row r="8983" spans="1:32" x14ac:dyDescent="0.25">
      <c r="A8983" s="18"/>
      <c r="C8983" s="17"/>
      <c r="P8983" s="12"/>
      <c r="X8983" s="12"/>
      <c r="AE8983" s="7"/>
      <c r="AF8983" s="7"/>
    </row>
    <row r="8984" spans="1:32" x14ac:dyDescent="0.25">
      <c r="A8984" s="15"/>
      <c r="C8984" s="17"/>
      <c r="P8984" s="12"/>
      <c r="X8984" s="12"/>
      <c r="AE8984" s="7"/>
      <c r="AF8984" s="7"/>
    </row>
    <row r="8985" spans="1:32" x14ac:dyDescent="0.25">
      <c r="A8985" s="18"/>
      <c r="C8985" s="17"/>
      <c r="P8985" s="12"/>
      <c r="X8985" s="12"/>
      <c r="AE8985" s="7"/>
      <c r="AF8985" s="7"/>
    </row>
    <row r="8986" spans="1:32" x14ac:dyDescent="0.25">
      <c r="A8986" s="15"/>
      <c r="C8986" s="17"/>
      <c r="P8986" s="12"/>
      <c r="X8986" s="12"/>
      <c r="AE8986" s="7"/>
      <c r="AF8986" s="7"/>
    </row>
    <row r="8987" spans="1:32" x14ac:dyDescent="0.25">
      <c r="A8987" s="18"/>
      <c r="C8987" s="17"/>
      <c r="P8987" s="12"/>
      <c r="X8987" s="12"/>
      <c r="AE8987" s="7"/>
      <c r="AF8987" s="7"/>
    </row>
    <row r="8988" spans="1:32" x14ac:dyDescent="0.25">
      <c r="A8988" s="15"/>
      <c r="C8988" s="17"/>
      <c r="P8988" s="12"/>
      <c r="X8988" s="12"/>
      <c r="AE8988" s="7"/>
      <c r="AF8988" s="7"/>
    </row>
    <row r="8989" spans="1:32" x14ac:dyDescent="0.25">
      <c r="A8989" s="18"/>
      <c r="C8989" s="17"/>
      <c r="P8989" s="12"/>
      <c r="X8989" s="12"/>
      <c r="AE8989" s="7"/>
      <c r="AF8989" s="7"/>
    </row>
    <row r="8990" spans="1:32" x14ac:dyDescent="0.25">
      <c r="A8990" s="15"/>
      <c r="C8990" s="17"/>
      <c r="P8990" s="12"/>
      <c r="X8990" s="12"/>
      <c r="AE8990" s="7"/>
      <c r="AF8990" s="7"/>
    </row>
    <row r="8991" spans="1:32" x14ac:dyDescent="0.25">
      <c r="A8991" s="18"/>
      <c r="C8991" s="17"/>
      <c r="P8991" s="12"/>
      <c r="X8991" s="12"/>
      <c r="AE8991" s="7"/>
      <c r="AF8991" s="7"/>
    </row>
    <row r="8992" spans="1:32" x14ac:dyDescent="0.25">
      <c r="A8992" s="15"/>
      <c r="C8992" s="17"/>
      <c r="P8992" s="12"/>
      <c r="X8992" s="12"/>
      <c r="AE8992" s="7"/>
      <c r="AF8992" s="7"/>
    </row>
    <row r="8993" spans="1:32" x14ac:dyDescent="0.25">
      <c r="A8993" s="18"/>
      <c r="C8993" s="17"/>
      <c r="P8993" s="12"/>
      <c r="X8993" s="12"/>
      <c r="AE8993" s="7"/>
      <c r="AF8993" s="7"/>
    </row>
    <row r="8994" spans="1:32" x14ac:dyDescent="0.25">
      <c r="A8994" s="15"/>
      <c r="C8994" s="17"/>
      <c r="P8994" s="12"/>
      <c r="X8994" s="12"/>
      <c r="AE8994" s="7"/>
      <c r="AF8994" s="7"/>
    </row>
    <row r="8995" spans="1:32" x14ac:dyDescent="0.25">
      <c r="A8995" s="18"/>
      <c r="C8995" s="17"/>
      <c r="P8995" s="12"/>
      <c r="X8995" s="12"/>
      <c r="AE8995" s="7"/>
      <c r="AF8995" s="7"/>
    </row>
    <row r="8996" spans="1:32" x14ac:dyDescent="0.25">
      <c r="A8996" s="15"/>
      <c r="C8996" s="17"/>
      <c r="P8996" s="12"/>
      <c r="X8996" s="12"/>
      <c r="AE8996" s="7"/>
      <c r="AF8996" s="7"/>
    </row>
    <row r="8997" spans="1:32" x14ac:dyDescent="0.25">
      <c r="A8997" s="18"/>
      <c r="C8997" s="17"/>
      <c r="P8997" s="12"/>
      <c r="X8997" s="12"/>
      <c r="AE8997" s="7"/>
      <c r="AF8997" s="7"/>
    </row>
    <row r="8998" spans="1:32" x14ac:dyDescent="0.25">
      <c r="A8998" s="15"/>
      <c r="C8998" s="17"/>
      <c r="P8998" s="12"/>
      <c r="X8998" s="12"/>
      <c r="AE8998" s="7"/>
      <c r="AF8998" s="7"/>
    </row>
    <row r="8999" spans="1:32" x14ac:dyDescent="0.25">
      <c r="A8999" s="18"/>
      <c r="C8999" s="17"/>
      <c r="P8999" s="12"/>
      <c r="X8999" s="12"/>
      <c r="AE8999" s="7"/>
      <c r="AF8999" s="7"/>
    </row>
    <row r="9000" spans="1:32" x14ac:dyDescent="0.25">
      <c r="A9000" s="15"/>
      <c r="C9000" s="17"/>
      <c r="P9000" s="12"/>
      <c r="X9000" s="12"/>
      <c r="AE9000" s="7"/>
      <c r="AF9000" s="7"/>
    </row>
    <row r="9001" spans="1:32" x14ac:dyDescent="0.25">
      <c r="A9001" s="18"/>
      <c r="C9001" s="17"/>
      <c r="P9001" s="12"/>
      <c r="X9001" s="12"/>
      <c r="AE9001" s="7"/>
      <c r="AF9001" s="7"/>
    </row>
    <row r="9002" spans="1:32" x14ac:dyDescent="0.25">
      <c r="A9002" s="15"/>
      <c r="C9002" s="17"/>
      <c r="P9002" s="12"/>
      <c r="X9002" s="12"/>
      <c r="AE9002" s="7"/>
      <c r="AF9002" s="7"/>
    </row>
    <row r="9003" spans="1:32" x14ac:dyDescent="0.25">
      <c r="A9003" s="18"/>
      <c r="C9003" s="17"/>
      <c r="P9003" s="12"/>
      <c r="X9003" s="12"/>
      <c r="AE9003" s="7"/>
      <c r="AF9003" s="7"/>
    </row>
    <row r="9004" spans="1:32" x14ac:dyDescent="0.25">
      <c r="A9004" s="15"/>
      <c r="C9004" s="17"/>
      <c r="P9004" s="12"/>
      <c r="X9004" s="12"/>
      <c r="AE9004" s="7"/>
      <c r="AF9004" s="7"/>
    </row>
    <row r="9005" spans="1:32" x14ac:dyDescent="0.25">
      <c r="A9005" s="18"/>
      <c r="C9005" s="17"/>
      <c r="P9005" s="12"/>
      <c r="X9005" s="12"/>
      <c r="AE9005" s="7"/>
      <c r="AF9005" s="7"/>
    </row>
    <row r="9006" spans="1:32" x14ac:dyDescent="0.25">
      <c r="A9006" s="15"/>
      <c r="C9006" s="17"/>
      <c r="P9006" s="12"/>
      <c r="X9006" s="12"/>
      <c r="AE9006" s="7"/>
      <c r="AF9006" s="7"/>
    </row>
    <row r="9007" spans="1:32" x14ac:dyDescent="0.25">
      <c r="A9007" s="18"/>
      <c r="C9007" s="17"/>
      <c r="P9007" s="12"/>
      <c r="X9007" s="12"/>
      <c r="AE9007" s="7"/>
      <c r="AF9007" s="7"/>
    </row>
    <row r="9008" spans="1:32" x14ac:dyDescent="0.25">
      <c r="A9008" s="15"/>
      <c r="C9008" s="17"/>
      <c r="P9008" s="12"/>
      <c r="X9008" s="12"/>
      <c r="AE9008" s="7"/>
      <c r="AF9008" s="7"/>
    </row>
    <row r="9009" spans="1:32" x14ac:dyDescent="0.25">
      <c r="A9009" s="18"/>
      <c r="C9009" s="17"/>
      <c r="P9009" s="12"/>
      <c r="X9009" s="12"/>
      <c r="AE9009" s="7"/>
      <c r="AF9009" s="7"/>
    </row>
    <row r="9010" spans="1:32" x14ac:dyDescent="0.25">
      <c r="A9010" s="15"/>
      <c r="C9010" s="17"/>
      <c r="P9010" s="12"/>
      <c r="X9010" s="12"/>
      <c r="AE9010" s="7"/>
      <c r="AF9010" s="7"/>
    </row>
    <row r="9011" spans="1:32" x14ac:dyDescent="0.25">
      <c r="A9011" s="18"/>
      <c r="C9011" s="17"/>
      <c r="P9011" s="12"/>
      <c r="X9011" s="12"/>
      <c r="AE9011" s="7"/>
      <c r="AF9011" s="7"/>
    </row>
    <row r="9012" spans="1:32" x14ac:dyDescent="0.25">
      <c r="A9012" s="15"/>
      <c r="C9012" s="17"/>
      <c r="P9012" s="12"/>
      <c r="X9012" s="12"/>
      <c r="AE9012" s="7"/>
      <c r="AF9012" s="7"/>
    </row>
    <row r="9013" spans="1:32" x14ac:dyDescent="0.25">
      <c r="A9013" s="18"/>
      <c r="C9013" s="17"/>
      <c r="P9013" s="12"/>
      <c r="X9013" s="12"/>
      <c r="AE9013" s="7"/>
      <c r="AF9013" s="7"/>
    </row>
    <row r="9014" spans="1:32" x14ac:dyDescent="0.25">
      <c r="A9014" s="15"/>
      <c r="C9014" s="17"/>
      <c r="P9014" s="12"/>
      <c r="X9014" s="12"/>
      <c r="AE9014" s="7"/>
      <c r="AF9014" s="7"/>
    </row>
    <row r="9015" spans="1:32" x14ac:dyDescent="0.25">
      <c r="A9015" s="18"/>
      <c r="C9015" s="17"/>
      <c r="P9015" s="12"/>
      <c r="X9015" s="12"/>
      <c r="AE9015" s="7"/>
      <c r="AF9015" s="7"/>
    </row>
    <row r="9016" spans="1:32" x14ac:dyDescent="0.25">
      <c r="A9016" s="15"/>
      <c r="C9016" s="17"/>
      <c r="P9016" s="12"/>
      <c r="X9016" s="12"/>
      <c r="AE9016" s="7"/>
      <c r="AF9016" s="7"/>
    </row>
    <row r="9017" spans="1:32" x14ac:dyDescent="0.25">
      <c r="A9017" s="18"/>
      <c r="C9017" s="17"/>
      <c r="P9017" s="12"/>
      <c r="X9017" s="12"/>
      <c r="AE9017" s="7"/>
      <c r="AF9017" s="7"/>
    </row>
    <row r="9018" spans="1:32" x14ac:dyDescent="0.25">
      <c r="A9018" s="15"/>
      <c r="C9018" s="17"/>
      <c r="P9018" s="12"/>
      <c r="X9018" s="12"/>
      <c r="AE9018" s="7"/>
      <c r="AF9018" s="7"/>
    </row>
    <row r="9019" spans="1:32" x14ac:dyDescent="0.25">
      <c r="A9019" s="18"/>
      <c r="C9019" s="17"/>
      <c r="P9019" s="12"/>
      <c r="X9019" s="12"/>
      <c r="AE9019" s="7"/>
      <c r="AF9019" s="7"/>
    </row>
    <row r="9020" spans="1:32" x14ac:dyDescent="0.25">
      <c r="A9020" s="15"/>
      <c r="C9020" s="17"/>
      <c r="P9020" s="12"/>
      <c r="X9020" s="12"/>
      <c r="AE9020" s="7"/>
      <c r="AF9020" s="7"/>
    </row>
    <row r="9021" spans="1:32" x14ac:dyDescent="0.25">
      <c r="A9021" s="18"/>
      <c r="C9021" s="17"/>
      <c r="P9021" s="12"/>
      <c r="X9021" s="12"/>
      <c r="AE9021" s="7"/>
      <c r="AF9021" s="7"/>
    </row>
    <row r="9022" spans="1:32" x14ac:dyDescent="0.25">
      <c r="A9022" s="15"/>
      <c r="C9022" s="17"/>
      <c r="P9022" s="12"/>
      <c r="X9022" s="12"/>
      <c r="AE9022" s="7"/>
      <c r="AF9022" s="7"/>
    </row>
    <row r="9023" spans="1:32" x14ac:dyDescent="0.25">
      <c r="A9023" s="18"/>
      <c r="C9023" s="17"/>
      <c r="P9023" s="12"/>
      <c r="X9023" s="12"/>
      <c r="AE9023" s="7"/>
      <c r="AF9023" s="7"/>
    </row>
    <row r="9024" spans="1:32" x14ac:dyDescent="0.25">
      <c r="A9024" s="15"/>
      <c r="C9024" s="17"/>
      <c r="P9024" s="12"/>
      <c r="X9024" s="12"/>
      <c r="AE9024" s="7"/>
      <c r="AF9024" s="7"/>
    </row>
    <row r="9025" spans="1:32" x14ac:dyDescent="0.25">
      <c r="A9025" s="18"/>
      <c r="C9025" s="17"/>
      <c r="P9025" s="12"/>
      <c r="X9025" s="12"/>
      <c r="AE9025" s="7"/>
      <c r="AF9025" s="7"/>
    </row>
    <row r="9026" spans="1:32" x14ac:dyDescent="0.25">
      <c r="A9026" s="15"/>
      <c r="C9026" s="17"/>
      <c r="P9026" s="12"/>
      <c r="X9026" s="12"/>
      <c r="AE9026" s="7"/>
      <c r="AF9026" s="7"/>
    </row>
    <row r="9027" spans="1:32" x14ac:dyDescent="0.25">
      <c r="A9027" s="18"/>
      <c r="C9027" s="17"/>
      <c r="P9027" s="12"/>
      <c r="X9027" s="12"/>
      <c r="AE9027" s="7"/>
      <c r="AF9027" s="7"/>
    </row>
    <row r="9028" spans="1:32" x14ac:dyDescent="0.25">
      <c r="A9028" s="15"/>
      <c r="C9028" s="17"/>
      <c r="P9028" s="12"/>
      <c r="X9028" s="12"/>
      <c r="AE9028" s="7"/>
      <c r="AF9028" s="7"/>
    </row>
    <row r="9029" spans="1:32" x14ac:dyDescent="0.25">
      <c r="A9029" s="18"/>
      <c r="C9029" s="17"/>
      <c r="P9029" s="12"/>
      <c r="X9029" s="12"/>
      <c r="AE9029" s="7"/>
      <c r="AF9029" s="7"/>
    </row>
    <row r="9030" spans="1:32" x14ac:dyDescent="0.25">
      <c r="A9030" s="15"/>
      <c r="C9030" s="17"/>
      <c r="P9030" s="12"/>
      <c r="X9030" s="12"/>
      <c r="AE9030" s="7"/>
      <c r="AF9030" s="7"/>
    </row>
    <row r="9031" spans="1:32" x14ac:dyDescent="0.25">
      <c r="A9031" s="18"/>
      <c r="C9031" s="17"/>
      <c r="P9031" s="12"/>
      <c r="X9031" s="12"/>
      <c r="AE9031" s="7"/>
      <c r="AF9031" s="7"/>
    </row>
    <row r="9032" spans="1:32" x14ac:dyDescent="0.25">
      <c r="A9032" s="15"/>
      <c r="C9032" s="17"/>
      <c r="P9032" s="12"/>
      <c r="X9032" s="12"/>
      <c r="AE9032" s="7"/>
      <c r="AF9032" s="7"/>
    </row>
    <row r="9033" spans="1:32" x14ac:dyDescent="0.25">
      <c r="A9033" s="18"/>
      <c r="C9033" s="17"/>
      <c r="P9033" s="12"/>
      <c r="X9033" s="12"/>
      <c r="AE9033" s="7"/>
      <c r="AF9033" s="7"/>
    </row>
    <row r="9034" spans="1:32" x14ac:dyDescent="0.25">
      <c r="A9034" s="15"/>
      <c r="C9034" s="17"/>
      <c r="P9034" s="12"/>
      <c r="X9034" s="12"/>
      <c r="AE9034" s="7"/>
      <c r="AF9034" s="7"/>
    </row>
    <row r="9035" spans="1:32" x14ac:dyDescent="0.25">
      <c r="A9035" s="18"/>
      <c r="C9035" s="17"/>
      <c r="P9035" s="12"/>
      <c r="X9035" s="12"/>
      <c r="AE9035" s="7"/>
      <c r="AF9035" s="7"/>
    </row>
    <row r="9036" spans="1:32" x14ac:dyDescent="0.25">
      <c r="A9036" s="15"/>
      <c r="C9036" s="17"/>
      <c r="P9036" s="12"/>
      <c r="X9036" s="12"/>
      <c r="AE9036" s="7"/>
      <c r="AF9036" s="7"/>
    </row>
    <row r="9037" spans="1:32" x14ac:dyDescent="0.25">
      <c r="A9037" s="18"/>
      <c r="C9037" s="17"/>
      <c r="P9037" s="12"/>
      <c r="X9037" s="12"/>
      <c r="AE9037" s="7"/>
      <c r="AF9037" s="7"/>
    </row>
    <row r="9038" spans="1:32" x14ac:dyDescent="0.25">
      <c r="A9038" s="15"/>
      <c r="C9038" s="17"/>
      <c r="P9038" s="12"/>
      <c r="X9038" s="12"/>
      <c r="AE9038" s="7"/>
      <c r="AF9038" s="7"/>
    </row>
    <row r="9039" spans="1:32" x14ac:dyDescent="0.25">
      <c r="A9039" s="18"/>
      <c r="C9039" s="17"/>
      <c r="P9039" s="12"/>
      <c r="X9039" s="12"/>
      <c r="AE9039" s="7"/>
      <c r="AF9039" s="7"/>
    </row>
    <row r="9040" spans="1:32" x14ac:dyDescent="0.25">
      <c r="A9040" s="15"/>
      <c r="C9040" s="17"/>
      <c r="P9040" s="12"/>
      <c r="X9040" s="12"/>
      <c r="AE9040" s="7"/>
      <c r="AF9040" s="7"/>
    </row>
    <row r="9041" spans="1:32" x14ac:dyDescent="0.25">
      <c r="A9041" s="18"/>
      <c r="C9041" s="17"/>
      <c r="P9041" s="12"/>
      <c r="X9041" s="12"/>
      <c r="AE9041" s="7"/>
      <c r="AF9041" s="7"/>
    </row>
    <row r="9042" spans="1:32" x14ac:dyDescent="0.25">
      <c r="A9042" s="15"/>
      <c r="C9042" s="17"/>
      <c r="P9042" s="12"/>
      <c r="X9042" s="12"/>
      <c r="AE9042" s="7"/>
      <c r="AF9042" s="7"/>
    </row>
    <row r="9043" spans="1:32" x14ac:dyDescent="0.25">
      <c r="A9043" s="18"/>
      <c r="C9043" s="17"/>
      <c r="P9043" s="12"/>
      <c r="X9043" s="12"/>
      <c r="AE9043" s="7"/>
      <c r="AF9043" s="7"/>
    </row>
    <row r="9044" spans="1:32" x14ac:dyDescent="0.25">
      <c r="A9044" s="15"/>
      <c r="C9044" s="17"/>
      <c r="P9044" s="12"/>
      <c r="X9044" s="12"/>
      <c r="AE9044" s="7"/>
      <c r="AF9044" s="7"/>
    </row>
    <row r="9045" spans="1:32" x14ac:dyDescent="0.25">
      <c r="A9045" s="18"/>
      <c r="C9045" s="17"/>
      <c r="P9045" s="12"/>
      <c r="X9045" s="12"/>
      <c r="AE9045" s="7"/>
      <c r="AF9045" s="7"/>
    </row>
    <row r="9046" spans="1:32" x14ac:dyDescent="0.25">
      <c r="A9046" s="15"/>
      <c r="C9046" s="17"/>
      <c r="P9046" s="12"/>
      <c r="X9046" s="12"/>
      <c r="AE9046" s="7"/>
      <c r="AF9046" s="7"/>
    </row>
    <row r="9047" spans="1:32" x14ac:dyDescent="0.25">
      <c r="A9047" s="18"/>
      <c r="C9047" s="17"/>
      <c r="P9047" s="12"/>
      <c r="X9047" s="12"/>
      <c r="AE9047" s="7"/>
      <c r="AF9047" s="7"/>
    </row>
    <row r="9048" spans="1:32" x14ac:dyDescent="0.25">
      <c r="A9048" s="15"/>
      <c r="C9048" s="17"/>
      <c r="P9048" s="12"/>
      <c r="X9048" s="12"/>
      <c r="AE9048" s="7"/>
      <c r="AF9048" s="7"/>
    </row>
    <row r="9049" spans="1:32" x14ac:dyDescent="0.25">
      <c r="A9049" s="18"/>
      <c r="C9049" s="17"/>
      <c r="P9049" s="12"/>
      <c r="X9049" s="12"/>
      <c r="AE9049" s="7"/>
      <c r="AF9049" s="7"/>
    </row>
    <row r="9050" spans="1:32" x14ac:dyDescent="0.25">
      <c r="A9050" s="15"/>
      <c r="C9050" s="17"/>
      <c r="P9050" s="12"/>
      <c r="X9050" s="12"/>
      <c r="AE9050" s="7"/>
      <c r="AF9050" s="7"/>
    </row>
    <row r="9051" spans="1:32" x14ac:dyDescent="0.25">
      <c r="A9051" s="18"/>
      <c r="C9051" s="17"/>
      <c r="P9051" s="12"/>
      <c r="X9051" s="12"/>
      <c r="AE9051" s="7"/>
      <c r="AF9051" s="7"/>
    </row>
    <row r="9052" spans="1:32" x14ac:dyDescent="0.25">
      <c r="A9052" s="15"/>
      <c r="C9052" s="17"/>
      <c r="P9052" s="12"/>
      <c r="X9052" s="12"/>
      <c r="AE9052" s="7"/>
      <c r="AF9052" s="7"/>
    </row>
    <row r="9053" spans="1:32" x14ac:dyDescent="0.25">
      <c r="A9053" s="18"/>
      <c r="C9053" s="17"/>
      <c r="P9053" s="12"/>
      <c r="X9053" s="12"/>
      <c r="AE9053" s="7"/>
      <c r="AF9053" s="7"/>
    </row>
    <row r="9054" spans="1:32" x14ac:dyDescent="0.25">
      <c r="A9054" s="15"/>
      <c r="C9054" s="17"/>
      <c r="P9054" s="12"/>
      <c r="X9054" s="12"/>
      <c r="AE9054" s="7"/>
      <c r="AF9054" s="7"/>
    </row>
    <row r="9055" spans="1:32" x14ac:dyDescent="0.25">
      <c r="A9055" s="18"/>
      <c r="C9055" s="17"/>
      <c r="P9055" s="12"/>
      <c r="X9055" s="12"/>
      <c r="AE9055" s="7"/>
      <c r="AF9055" s="7"/>
    </row>
    <row r="9056" spans="1:32" x14ac:dyDescent="0.25">
      <c r="A9056" s="15"/>
      <c r="C9056" s="17"/>
      <c r="P9056" s="12"/>
      <c r="X9056" s="12"/>
      <c r="AE9056" s="7"/>
      <c r="AF9056" s="7"/>
    </row>
    <row r="9057" spans="1:32" x14ac:dyDescent="0.25">
      <c r="A9057" s="18"/>
      <c r="C9057" s="17"/>
      <c r="P9057" s="12"/>
      <c r="X9057" s="12"/>
      <c r="AE9057" s="7"/>
      <c r="AF9057" s="7"/>
    </row>
    <row r="9058" spans="1:32" x14ac:dyDescent="0.25">
      <c r="A9058" s="15"/>
      <c r="C9058" s="17"/>
      <c r="P9058" s="12"/>
      <c r="X9058" s="12"/>
      <c r="AE9058" s="7"/>
      <c r="AF9058" s="7"/>
    </row>
    <row r="9059" spans="1:32" x14ac:dyDescent="0.25">
      <c r="A9059" s="18"/>
      <c r="C9059" s="17"/>
      <c r="P9059" s="12"/>
      <c r="X9059" s="12"/>
      <c r="AE9059" s="7"/>
      <c r="AF9059" s="7"/>
    </row>
    <row r="9060" spans="1:32" x14ac:dyDescent="0.25">
      <c r="A9060" s="15"/>
      <c r="C9060" s="17"/>
      <c r="P9060" s="12"/>
      <c r="X9060" s="12"/>
      <c r="AE9060" s="7"/>
      <c r="AF9060" s="7"/>
    </row>
    <row r="9061" spans="1:32" x14ac:dyDescent="0.25">
      <c r="A9061" s="18"/>
      <c r="C9061" s="17"/>
      <c r="P9061" s="12"/>
      <c r="X9061" s="12"/>
      <c r="AE9061" s="7"/>
      <c r="AF9061" s="7"/>
    </row>
    <row r="9062" spans="1:32" x14ac:dyDescent="0.25">
      <c r="A9062" s="15"/>
      <c r="C9062" s="17"/>
      <c r="P9062" s="12"/>
      <c r="X9062" s="12"/>
      <c r="AE9062" s="7"/>
      <c r="AF9062" s="7"/>
    </row>
    <row r="9063" spans="1:32" x14ac:dyDescent="0.25">
      <c r="A9063" s="18"/>
      <c r="C9063" s="17"/>
      <c r="P9063" s="12"/>
      <c r="X9063" s="12"/>
      <c r="AE9063" s="7"/>
      <c r="AF9063" s="7"/>
    </row>
    <row r="9064" spans="1:32" x14ac:dyDescent="0.25">
      <c r="A9064" s="15"/>
      <c r="C9064" s="17"/>
      <c r="P9064" s="12"/>
      <c r="X9064" s="12"/>
      <c r="AE9064" s="7"/>
      <c r="AF9064" s="7"/>
    </row>
    <row r="9065" spans="1:32" x14ac:dyDescent="0.25">
      <c r="A9065" s="18"/>
      <c r="C9065" s="17"/>
      <c r="P9065" s="12"/>
      <c r="X9065" s="12"/>
      <c r="AE9065" s="7"/>
      <c r="AF9065" s="7"/>
    </row>
    <row r="9066" spans="1:32" x14ac:dyDescent="0.25">
      <c r="A9066" s="15"/>
      <c r="C9066" s="17"/>
      <c r="P9066" s="12"/>
      <c r="X9066" s="12"/>
      <c r="AE9066" s="7"/>
      <c r="AF9066" s="7"/>
    </row>
    <row r="9067" spans="1:32" x14ac:dyDescent="0.25">
      <c r="A9067" s="18"/>
      <c r="C9067" s="17"/>
      <c r="P9067" s="12"/>
      <c r="X9067" s="12"/>
      <c r="AE9067" s="7"/>
      <c r="AF9067" s="7"/>
    </row>
    <row r="9068" spans="1:32" x14ac:dyDescent="0.25">
      <c r="A9068" s="15"/>
      <c r="C9068" s="17"/>
      <c r="P9068" s="12"/>
      <c r="X9068" s="12"/>
      <c r="AE9068" s="7"/>
      <c r="AF9068" s="7"/>
    </row>
    <row r="9069" spans="1:32" x14ac:dyDescent="0.25">
      <c r="A9069" s="18"/>
      <c r="C9069" s="17"/>
      <c r="P9069" s="12"/>
      <c r="X9069" s="12"/>
      <c r="AE9069" s="7"/>
      <c r="AF9069" s="7"/>
    </row>
    <row r="9070" spans="1:32" x14ac:dyDescent="0.25">
      <c r="A9070" s="15"/>
      <c r="C9070" s="17"/>
      <c r="P9070" s="12"/>
      <c r="X9070" s="12"/>
      <c r="AE9070" s="7"/>
      <c r="AF9070" s="7"/>
    </row>
    <row r="9071" spans="1:32" x14ac:dyDescent="0.25">
      <c r="A9071" s="18"/>
      <c r="C9071" s="17"/>
      <c r="P9071" s="12"/>
      <c r="X9071" s="12"/>
      <c r="AE9071" s="7"/>
      <c r="AF9071" s="7"/>
    </row>
    <row r="9072" spans="1:32" x14ac:dyDescent="0.25">
      <c r="A9072" s="15"/>
      <c r="C9072" s="17"/>
      <c r="P9072" s="12"/>
      <c r="X9072" s="12"/>
      <c r="AE9072" s="7"/>
      <c r="AF9072" s="7"/>
    </row>
    <row r="9073" spans="1:32" x14ac:dyDescent="0.25">
      <c r="A9073" s="18"/>
      <c r="C9073" s="17"/>
      <c r="P9073" s="12"/>
      <c r="X9073" s="12"/>
      <c r="AE9073" s="7"/>
      <c r="AF9073" s="7"/>
    </row>
    <row r="9074" spans="1:32" x14ac:dyDescent="0.25">
      <c r="A9074" s="15"/>
      <c r="C9074" s="17"/>
      <c r="P9074" s="12"/>
      <c r="X9074" s="12"/>
      <c r="AE9074" s="7"/>
      <c r="AF9074" s="7"/>
    </row>
    <row r="9075" spans="1:32" x14ac:dyDescent="0.25">
      <c r="A9075" s="18"/>
      <c r="C9075" s="17"/>
      <c r="P9075" s="12"/>
      <c r="X9075" s="12"/>
      <c r="AE9075" s="7"/>
      <c r="AF9075" s="7"/>
    </row>
    <row r="9076" spans="1:32" x14ac:dyDescent="0.25">
      <c r="A9076" s="15"/>
      <c r="C9076" s="17"/>
      <c r="P9076" s="12"/>
      <c r="X9076" s="12"/>
      <c r="AE9076" s="7"/>
      <c r="AF9076" s="7"/>
    </row>
    <row r="9077" spans="1:32" x14ac:dyDescent="0.25">
      <c r="A9077" s="18"/>
      <c r="C9077" s="17"/>
      <c r="P9077" s="12"/>
      <c r="X9077" s="12"/>
      <c r="AE9077" s="7"/>
      <c r="AF9077" s="7"/>
    </row>
    <row r="9078" spans="1:32" x14ac:dyDescent="0.25">
      <c r="A9078" s="15"/>
      <c r="C9078" s="17"/>
      <c r="P9078" s="12"/>
      <c r="X9078" s="12"/>
      <c r="AE9078" s="7"/>
      <c r="AF9078" s="7"/>
    </row>
    <row r="9079" spans="1:32" x14ac:dyDescent="0.25">
      <c r="A9079" s="18"/>
      <c r="C9079" s="17"/>
      <c r="P9079" s="12"/>
      <c r="X9079" s="12"/>
      <c r="AE9079" s="7"/>
      <c r="AF9079" s="7"/>
    </row>
    <row r="9080" spans="1:32" x14ac:dyDescent="0.25">
      <c r="A9080" s="15"/>
      <c r="C9080" s="17"/>
      <c r="P9080" s="12"/>
      <c r="X9080" s="12"/>
      <c r="AE9080" s="7"/>
      <c r="AF9080" s="7"/>
    </row>
    <row r="9081" spans="1:32" x14ac:dyDescent="0.25">
      <c r="A9081" s="18"/>
      <c r="C9081" s="17"/>
      <c r="P9081" s="12"/>
      <c r="X9081" s="12"/>
      <c r="AE9081" s="7"/>
      <c r="AF9081" s="7"/>
    </row>
    <row r="9082" spans="1:32" x14ac:dyDescent="0.25">
      <c r="A9082" s="15"/>
      <c r="C9082" s="17"/>
      <c r="P9082" s="12"/>
      <c r="X9082" s="12"/>
      <c r="AE9082" s="7"/>
      <c r="AF9082" s="7"/>
    </row>
    <row r="9083" spans="1:32" x14ac:dyDescent="0.25">
      <c r="A9083" s="18"/>
      <c r="C9083" s="17"/>
      <c r="P9083" s="12"/>
      <c r="X9083" s="12"/>
      <c r="AE9083" s="7"/>
      <c r="AF9083" s="7"/>
    </row>
    <row r="9084" spans="1:32" x14ac:dyDescent="0.25">
      <c r="A9084" s="15"/>
      <c r="C9084" s="17"/>
      <c r="P9084" s="12"/>
      <c r="X9084" s="12"/>
      <c r="AE9084" s="7"/>
      <c r="AF9084" s="7"/>
    </row>
    <row r="9085" spans="1:32" x14ac:dyDescent="0.25">
      <c r="A9085" s="18"/>
      <c r="C9085" s="17"/>
      <c r="P9085" s="12"/>
      <c r="X9085" s="12"/>
      <c r="AE9085" s="7"/>
      <c r="AF9085" s="7"/>
    </row>
    <row r="9086" spans="1:32" x14ac:dyDescent="0.25">
      <c r="A9086" s="15"/>
      <c r="C9086" s="17"/>
      <c r="P9086" s="12"/>
      <c r="X9086" s="12"/>
      <c r="AE9086" s="7"/>
      <c r="AF9086" s="7"/>
    </row>
    <row r="9087" spans="1:32" x14ac:dyDescent="0.25">
      <c r="A9087" s="18"/>
      <c r="C9087" s="17"/>
      <c r="P9087" s="12"/>
      <c r="X9087" s="12"/>
      <c r="AE9087" s="7"/>
      <c r="AF9087" s="7"/>
    </row>
    <row r="9088" spans="1:32" x14ac:dyDescent="0.25">
      <c r="A9088" s="15"/>
      <c r="C9088" s="17"/>
      <c r="P9088" s="12"/>
      <c r="X9088" s="12"/>
      <c r="AE9088" s="7"/>
      <c r="AF9088" s="7"/>
    </row>
    <row r="9089" spans="1:32" x14ac:dyDescent="0.25">
      <c r="A9089" s="18"/>
      <c r="C9089" s="17"/>
      <c r="P9089" s="12"/>
      <c r="X9089" s="12"/>
      <c r="AE9089" s="7"/>
      <c r="AF9089" s="7"/>
    </row>
    <row r="9090" spans="1:32" x14ac:dyDescent="0.25">
      <c r="A9090" s="15"/>
      <c r="C9090" s="17"/>
      <c r="P9090" s="12"/>
      <c r="X9090" s="12"/>
      <c r="AE9090" s="7"/>
      <c r="AF9090" s="7"/>
    </row>
    <row r="9091" spans="1:32" x14ac:dyDescent="0.25">
      <c r="A9091" s="18"/>
      <c r="C9091" s="17"/>
      <c r="P9091" s="12"/>
      <c r="X9091" s="12"/>
      <c r="AE9091" s="7"/>
      <c r="AF9091" s="7"/>
    </row>
    <row r="9092" spans="1:32" x14ac:dyDescent="0.25">
      <c r="A9092" s="15"/>
      <c r="C9092" s="17"/>
      <c r="P9092" s="12"/>
      <c r="X9092" s="12"/>
      <c r="AE9092" s="7"/>
      <c r="AF9092" s="7"/>
    </row>
    <row r="9093" spans="1:32" x14ac:dyDescent="0.25">
      <c r="A9093" s="18"/>
      <c r="C9093" s="17"/>
      <c r="P9093" s="12"/>
      <c r="X9093" s="12"/>
      <c r="AE9093" s="7"/>
      <c r="AF9093" s="7"/>
    </row>
    <row r="9094" spans="1:32" x14ac:dyDescent="0.25">
      <c r="A9094" s="15"/>
      <c r="C9094" s="17"/>
      <c r="P9094" s="12"/>
      <c r="X9094" s="12"/>
      <c r="AE9094" s="7"/>
      <c r="AF9094" s="7"/>
    </row>
    <row r="9095" spans="1:32" x14ac:dyDescent="0.25">
      <c r="A9095" s="18"/>
      <c r="C9095" s="17"/>
      <c r="P9095" s="12"/>
      <c r="X9095" s="12"/>
      <c r="AE9095" s="7"/>
      <c r="AF9095" s="7"/>
    </row>
    <row r="9096" spans="1:32" x14ac:dyDescent="0.25">
      <c r="A9096" s="15"/>
      <c r="C9096" s="17"/>
      <c r="P9096" s="12"/>
      <c r="X9096" s="12"/>
      <c r="AE9096" s="7"/>
      <c r="AF9096" s="7"/>
    </row>
    <row r="9097" spans="1:32" x14ac:dyDescent="0.25">
      <c r="A9097" s="18"/>
      <c r="C9097" s="17"/>
      <c r="P9097" s="12"/>
      <c r="X9097" s="12"/>
      <c r="AE9097" s="7"/>
      <c r="AF9097" s="7"/>
    </row>
    <row r="9098" spans="1:32" x14ac:dyDescent="0.25">
      <c r="A9098" s="15"/>
      <c r="C9098" s="17"/>
      <c r="P9098" s="12"/>
      <c r="X9098" s="12"/>
      <c r="AE9098" s="7"/>
      <c r="AF9098" s="7"/>
    </row>
    <row r="9099" spans="1:32" x14ac:dyDescent="0.25">
      <c r="A9099" s="18"/>
      <c r="C9099" s="17"/>
      <c r="P9099" s="12"/>
      <c r="X9099" s="12"/>
      <c r="AE9099" s="7"/>
      <c r="AF9099" s="7"/>
    </row>
    <row r="9100" spans="1:32" x14ac:dyDescent="0.25">
      <c r="A9100" s="15"/>
      <c r="C9100" s="17"/>
      <c r="P9100" s="12"/>
      <c r="X9100" s="12"/>
      <c r="AE9100" s="7"/>
      <c r="AF9100" s="7"/>
    </row>
    <row r="9101" spans="1:32" x14ac:dyDescent="0.25">
      <c r="A9101" s="18"/>
      <c r="C9101" s="17"/>
      <c r="P9101" s="12"/>
      <c r="X9101" s="12"/>
      <c r="AE9101" s="7"/>
      <c r="AF9101" s="7"/>
    </row>
    <row r="9102" spans="1:32" x14ac:dyDescent="0.25">
      <c r="A9102" s="15"/>
      <c r="C9102" s="17"/>
      <c r="P9102" s="12"/>
      <c r="X9102" s="12"/>
      <c r="AE9102" s="7"/>
      <c r="AF9102" s="7"/>
    </row>
    <row r="9103" spans="1:32" x14ac:dyDescent="0.25">
      <c r="A9103" s="18"/>
      <c r="C9103" s="17"/>
      <c r="P9103" s="12"/>
      <c r="X9103" s="12"/>
      <c r="AE9103" s="7"/>
      <c r="AF9103" s="7"/>
    </row>
    <row r="9104" spans="1:32" x14ac:dyDescent="0.25">
      <c r="A9104" s="15"/>
      <c r="C9104" s="17"/>
      <c r="P9104" s="12"/>
      <c r="X9104" s="12"/>
      <c r="AE9104" s="7"/>
      <c r="AF9104" s="7"/>
    </row>
    <row r="9105" spans="1:32" x14ac:dyDescent="0.25">
      <c r="A9105" s="18"/>
      <c r="C9105" s="17"/>
      <c r="P9105" s="12"/>
      <c r="X9105" s="12"/>
      <c r="AE9105" s="7"/>
      <c r="AF9105" s="7"/>
    </row>
    <row r="9106" spans="1:32" x14ac:dyDescent="0.25">
      <c r="A9106" s="15"/>
      <c r="C9106" s="17"/>
      <c r="P9106" s="12"/>
      <c r="X9106" s="12"/>
      <c r="AE9106" s="7"/>
      <c r="AF9106" s="7"/>
    </row>
    <row r="9107" spans="1:32" x14ac:dyDescent="0.25">
      <c r="A9107" s="18"/>
      <c r="C9107" s="17"/>
      <c r="P9107" s="12"/>
      <c r="X9107" s="12"/>
      <c r="AE9107" s="7"/>
      <c r="AF9107" s="7"/>
    </row>
    <row r="9108" spans="1:32" x14ac:dyDescent="0.25">
      <c r="A9108" s="15"/>
      <c r="C9108" s="17"/>
      <c r="P9108" s="12"/>
      <c r="X9108" s="12"/>
      <c r="AE9108" s="7"/>
      <c r="AF9108" s="7"/>
    </row>
    <row r="9109" spans="1:32" x14ac:dyDescent="0.25">
      <c r="A9109" s="18"/>
      <c r="C9109" s="17"/>
      <c r="P9109" s="12"/>
      <c r="X9109" s="12"/>
      <c r="AE9109" s="7"/>
      <c r="AF9109" s="7"/>
    </row>
    <row r="9110" spans="1:32" x14ac:dyDescent="0.25">
      <c r="A9110" s="15"/>
      <c r="C9110" s="17"/>
      <c r="P9110" s="12"/>
      <c r="X9110" s="12"/>
      <c r="AE9110" s="7"/>
      <c r="AF9110" s="7"/>
    </row>
    <row r="9111" spans="1:32" x14ac:dyDescent="0.25">
      <c r="A9111" s="18"/>
      <c r="C9111" s="17"/>
      <c r="P9111" s="12"/>
      <c r="X9111" s="12"/>
      <c r="AE9111" s="7"/>
      <c r="AF9111" s="7"/>
    </row>
    <row r="9112" spans="1:32" x14ac:dyDescent="0.25">
      <c r="A9112" s="15"/>
      <c r="C9112" s="17"/>
      <c r="P9112" s="12"/>
      <c r="X9112" s="12"/>
      <c r="AE9112" s="7"/>
      <c r="AF9112" s="7"/>
    </row>
    <row r="9113" spans="1:32" x14ac:dyDescent="0.25">
      <c r="A9113" s="18"/>
      <c r="C9113" s="17"/>
      <c r="P9113" s="12"/>
      <c r="X9113" s="12"/>
      <c r="AE9113" s="7"/>
      <c r="AF9113" s="7"/>
    </row>
    <row r="9114" spans="1:32" x14ac:dyDescent="0.25">
      <c r="A9114" s="15"/>
      <c r="C9114" s="17"/>
      <c r="P9114" s="12"/>
      <c r="X9114" s="12"/>
      <c r="AE9114" s="7"/>
      <c r="AF9114" s="7"/>
    </row>
    <row r="9115" spans="1:32" x14ac:dyDescent="0.25">
      <c r="A9115" s="18"/>
      <c r="C9115" s="17"/>
      <c r="P9115" s="12"/>
      <c r="X9115" s="12"/>
      <c r="AE9115" s="7"/>
      <c r="AF9115" s="7"/>
    </row>
    <row r="9116" spans="1:32" x14ac:dyDescent="0.25">
      <c r="A9116" s="15"/>
      <c r="C9116" s="17"/>
      <c r="P9116" s="12"/>
      <c r="X9116" s="12"/>
      <c r="AE9116" s="7"/>
      <c r="AF9116" s="7"/>
    </row>
    <row r="9117" spans="1:32" x14ac:dyDescent="0.25">
      <c r="A9117" s="18"/>
      <c r="C9117" s="17"/>
      <c r="P9117" s="12"/>
      <c r="X9117" s="12"/>
      <c r="AE9117" s="7"/>
      <c r="AF9117" s="7"/>
    </row>
    <row r="9118" spans="1:32" x14ac:dyDescent="0.25">
      <c r="A9118" s="15"/>
      <c r="C9118" s="17"/>
      <c r="P9118" s="12"/>
      <c r="X9118" s="12"/>
      <c r="AE9118" s="7"/>
      <c r="AF9118" s="7"/>
    </row>
    <row r="9119" spans="1:32" x14ac:dyDescent="0.25">
      <c r="A9119" s="18"/>
      <c r="C9119" s="17"/>
      <c r="P9119" s="12"/>
      <c r="X9119" s="12"/>
      <c r="AE9119" s="7"/>
      <c r="AF9119" s="7"/>
    </row>
    <row r="9120" spans="1:32" x14ac:dyDescent="0.25">
      <c r="A9120" s="15"/>
      <c r="C9120" s="17"/>
      <c r="P9120" s="12"/>
      <c r="X9120" s="12"/>
      <c r="AE9120" s="7"/>
      <c r="AF9120" s="7"/>
    </row>
    <row r="9121" spans="1:32" x14ac:dyDescent="0.25">
      <c r="A9121" s="18"/>
      <c r="C9121" s="17"/>
      <c r="P9121" s="12"/>
      <c r="X9121" s="12"/>
      <c r="AE9121" s="7"/>
      <c r="AF9121" s="7"/>
    </row>
    <row r="9122" spans="1:32" x14ac:dyDescent="0.25">
      <c r="A9122" s="15"/>
      <c r="C9122" s="17"/>
      <c r="P9122" s="12"/>
      <c r="X9122" s="12"/>
      <c r="AE9122" s="7"/>
      <c r="AF9122" s="7"/>
    </row>
    <row r="9123" spans="1:32" x14ac:dyDescent="0.25">
      <c r="A9123" s="18"/>
      <c r="C9123" s="17"/>
      <c r="P9123" s="12"/>
      <c r="X9123" s="12"/>
      <c r="AE9123" s="7"/>
      <c r="AF9123" s="7"/>
    </row>
    <row r="9124" spans="1:32" x14ac:dyDescent="0.25">
      <c r="A9124" s="15"/>
      <c r="C9124" s="17"/>
      <c r="P9124" s="12"/>
      <c r="X9124" s="12"/>
      <c r="AE9124" s="7"/>
      <c r="AF9124" s="7"/>
    </row>
    <row r="9125" spans="1:32" x14ac:dyDescent="0.25">
      <c r="A9125" s="18"/>
      <c r="C9125" s="17"/>
      <c r="P9125" s="12"/>
      <c r="X9125" s="12"/>
      <c r="AE9125" s="7"/>
      <c r="AF9125" s="7"/>
    </row>
    <row r="9126" spans="1:32" x14ac:dyDescent="0.25">
      <c r="A9126" s="15"/>
      <c r="C9126" s="17"/>
      <c r="P9126" s="12"/>
      <c r="X9126" s="12"/>
      <c r="AE9126" s="7"/>
      <c r="AF9126" s="7"/>
    </row>
    <row r="9127" spans="1:32" x14ac:dyDescent="0.25">
      <c r="A9127" s="18"/>
      <c r="C9127" s="17"/>
      <c r="P9127" s="12"/>
      <c r="X9127" s="12"/>
      <c r="AE9127" s="7"/>
      <c r="AF9127" s="7"/>
    </row>
    <row r="9128" spans="1:32" x14ac:dyDescent="0.25">
      <c r="A9128" s="15"/>
      <c r="C9128" s="17"/>
      <c r="P9128" s="12"/>
      <c r="X9128" s="12"/>
      <c r="AE9128" s="7"/>
      <c r="AF9128" s="7"/>
    </row>
    <row r="9129" spans="1:32" x14ac:dyDescent="0.25">
      <c r="A9129" s="18"/>
      <c r="C9129" s="17"/>
      <c r="P9129" s="12"/>
      <c r="X9129" s="12"/>
      <c r="AE9129" s="7"/>
      <c r="AF9129" s="7"/>
    </row>
    <row r="9130" spans="1:32" x14ac:dyDescent="0.25">
      <c r="A9130" s="15"/>
      <c r="C9130" s="17"/>
      <c r="P9130" s="12"/>
      <c r="X9130" s="12"/>
      <c r="AE9130" s="7"/>
      <c r="AF9130" s="7"/>
    </row>
    <row r="9131" spans="1:32" x14ac:dyDescent="0.25">
      <c r="A9131" s="18"/>
      <c r="C9131" s="17"/>
      <c r="P9131" s="12"/>
      <c r="X9131" s="12"/>
      <c r="AE9131" s="7"/>
      <c r="AF9131" s="7"/>
    </row>
    <row r="9132" spans="1:32" x14ac:dyDescent="0.25">
      <c r="A9132" s="15"/>
      <c r="C9132" s="17"/>
      <c r="P9132" s="12"/>
      <c r="X9132" s="12"/>
      <c r="AE9132" s="7"/>
      <c r="AF9132" s="7"/>
    </row>
    <row r="9133" spans="1:32" x14ac:dyDescent="0.25">
      <c r="A9133" s="18"/>
      <c r="C9133" s="17"/>
      <c r="P9133" s="12"/>
      <c r="X9133" s="12"/>
      <c r="AE9133" s="7"/>
      <c r="AF9133" s="7"/>
    </row>
    <row r="9134" spans="1:32" x14ac:dyDescent="0.25">
      <c r="A9134" s="15"/>
      <c r="C9134" s="17"/>
      <c r="P9134" s="12"/>
      <c r="X9134" s="12"/>
      <c r="AE9134" s="7"/>
      <c r="AF9134" s="7"/>
    </row>
    <row r="9135" spans="1:32" x14ac:dyDescent="0.25">
      <c r="A9135" s="18"/>
      <c r="C9135" s="17"/>
      <c r="P9135" s="12"/>
      <c r="X9135" s="12"/>
      <c r="AE9135" s="7"/>
      <c r="AF9135" s="7"/>
    </row>
    <row r="9136" spans="1:32" x14ac:dyDescent="0.25">
      <c r="A9136" s="15"/>
      <c r="C9136" s="17"/>
      <c r="P9136" s="12"/>
      <c r="X9136" s="12"/>
      <c r="AE9136" s="7"/>
      <c r="AF9136" s="7"/>
    </row>
    <row r="9137" spans="1:32" x14ac:dyDescent="0.25">
      <c r="A9137" s="18"/>
      <c r="C9137" s="17"/>
      <c r="P9137" s="12"/>
      <c r="X9137" s="12"/>
      <c r="AE9137" s="7"/>
      <c r="AF9137" s="7"/>
    </row>
    <row r="9138" spans="1:32" x14ac:dyDescent="0.25">
      <c r="A9138" s="15"/>
      <c r="C9138" s="17"/>
      <c r="P9138" s="12"/>
      <c r="X9138" s="12"/>
      <c r="AE9138" s="7"/>
      <c r="AF9138" s="7"/>
    </row>
    <row r="9139" spans="1:32" x14ac:dyDescent="0.25">
      <c r="A9139" s="18"/>
      <c r="C9139" s="17"/>
      <c r="P9139" s="12"/>
      <c r="X9139" s="12"/>
      <c r="AE9139" s="7"/>
      <c r="AF9139" s="7"/>
    </row>
    <row r="9140" spans="1:32" x14ac:dyDescent="0.25">
      <c r="A9140" s="15"/>
      <c r="C9140" s="17"/>
      <c r="P9140" s="12"/>
      <c r="X9140" s="12"/>
      <c r="AE9140" s="7"/>
      <c r="AF9140" s="7"/>
    </row>
    <row r="9141" spans="1:32" x14ac:dyDescent="0.25">
      <c r="A9141" s="18"/>
      <c r="C9141" s="17"/>
      <c r="P9141" s="12"/>
      <c r="X9141" s="12"/>
      <c r="AE9141" s="7"/>
      <c r="AF9141" s="7"/>
    </row>
    <row r="9142" spans="1:32" x14ac:dyDescent="0.25">
      <c r="A9142" s="15"/>
      <c r="C9142" s="17"/>
      <c r="P9142" s="12"/>
      <c r="X9142" s="12"/>
      <c r="AE9142" s="7"/>
      <c r="AF9142" s="7"/>
    </row>
    <row r="9143" spans="1:32" x14ac:dyDescent="0.25">
      <c r="A9143" s="18"/>
      <c r="C9143" s="17"/>
      <c r="P9143" s="12"/>
      <c r="X9143" s="12"/>
      <c r="AE9143" s="7"/>
      <c r="AF9143" s="7"/>
    </row>
    <row r="9144" spans="1:32" x14ac:dyDescent="0.25">
      <c r="A9144" s="15"/>
      <c r="C9144" s="17"/>
      <c r="P9144" s="12"/>
      <c r="X9144" s="12"/>
      <c r="AE9144" s="7"/>
      <c r="AF9144" s="7"/>
    </row>
    <row r="9145" spans="1:32" x14ac:dyDescent="0.25">
      <c r="A9145" s="18"/>
      <c r="C9145" s="17"/>
      <c r="P9145" s="12"/>
      <c r="X9145" s="12"/>
      <c r="AE9145" s="7"/>
      <c r="AF9145" s="7"/>
    </row>
    <row r="9146" spans="1:32" x14ac:dyDescent="0.25">
      <c r="A9146" s="15"/>
      <c r="C9146" s="17"/>
      <c r="P9146" s="12"/>
      <c r="X9146" s="12"/>
      <c r="AE9146" s="7"/>
      <c r="AF9146" s="7"/>
    </row>
    <row r="9147" spans="1:32" x14ac:dyDescent="0.25">
      <c r="A9147" s="18"/>
      <c r="C9147" s="17"/>
      <c r="P9147" s="12"/>
      <c r="X9147" s="12"/>
      <c r="AE9147" s="7"/>
      <c r="AF9147" s="7"/>
    </row>
    <row r="9148" spans="1:32" x14ac:dyDescent="0.25">
      <c r="A9148" s="15"/>
      <c r="C9148" s="17"/>
      <c r="P9148" s="12"/>
      <c r="X9148" s="12"/>
      <c r="AE9148" s="7"/>
      <c r="AF9148" s="7"/>
    </row>
    <row r="9149" spans="1:32" x14ac:dyDescent="0.25">
      <c r="A9149" s="18"/>
      <c r="C9149" s="17"/>
      <c r="P9149" s="12"/>
      <c r="X9149" s="12"/>
      <c r="AE9149" s="7"/>
      <c r="AF9149" s="7"/>
    </row>
    <row r="9150" spans="1:32" x14ac:dyDescent="0.25">
      <c r="A9150" s="15"/>
      <c r="C9150" s="17"/>
      <c r="P9150" s="12"/>
      <c r="X9150" s="12"/>
      <c r="AE9150" s="7"/>
      <c r="AF9150" s="7"/>
    </row>
    <row r="9151" spans="1:32" x14ac:dyDescent="0.25">
      <c r="A9151" s="18"/>
      <c r="C9151" s="17"/>
      <c r="P9151" s="12"/>
      <c r="X9151" s="12"/>
      <c r="AE9151" s="7"/>
      <c r="AF9151" s="7"/>
    </row>
    <row r="9152" spans="1:32" x14ac:dyDescent="0.25">
      <c r="A9152" s="15"/>
      <c r="C9152" s="17"/>
      <c r="P9152" s="12"/>
      <c r="X9152" s="12"/>
      <c r="AE9152" s="7"/>
      <c r="AF9152" s="7"/>
    </row>
    <row r="9153" spans="1:32" x14ac:dyDescent="0.25">
      <c r="A9153" s="18"/>
      <c r="C9153" s="17"/>
      <c r="P9153" s="12"/>
      <c r="X9153" s="12"/>
      <c r="AE9153" s="7"/>
      <c r="AF9153" s="7"/>
    </row>
    <row r="9154" spans="1:32" x14ac:dyDescent="0.25">
      <c r="A9154" s="15"/>
      <c r="C9154" s="17"/>
      <c r="P9154" s="12"/>
      <c r="X9154" s="12"/>
      <c r="AE9154" s="7"/>
      <c r="AF9154" s="7"/>
    </row>
    <row r="9155" spans="1:32" x14ac:dyDescent="0.25">
      <c r="A9155" s="18"/>
      <c r="C9155" s="17"/>
      <c r="P9155" s="12"/>
      <c r="X9155" s="12"/>
      <c r="AE9155" s="7"/>
      <c r="AF9155" s="7"/>
    </row>
    <row r="9156" spans="1:32" x14ac:dyDescent="0.25">
      <c r="A9156" s="15"/>
      <c r="C9156" s="17"/>
      <c r="P9156" s="12"/>
      <c r="X9156" s="12"/>
      <c r="AE9156" s="7"/>
      <c r="AF9156" s="7"/>
    </row>
    <row r="9157" spans="1:32" x14ac:dyDescent="0.25">
      <c r="A9157" s="18"/>
      <c r="C9157" s="17"/>
      <c r="P9157" s="12"/>
      <c r="X9157" s="12"/>
      <c r="AE9157" s="7"/>
      <c r="AF9157" s="7"/>
    </row>
    <row r="9158" spans="1:32" x14ac:dyDescent="0.25">
      <c r="A9158" s="15"/>
      <c r="C9158" s="17"/>
      <c r="P9158" s="12"/>
      <c r="X9158" s="12"/>
      <c r="AE9158" s="7"/>
      <c r="AF9158" s="7"/>
    </row>
    <row r="9159" spans="1:32" x14ac:dyDescent="0.25">
      <c r="A9159" s="18"/>
      <c r="C9159" s="17"/>
      <c r="P9159" s="12"/>
      <c r="X9159" s="12"/>
      <c r="AE9159" s="7"/>
      <c r="AF9159" s="7"/>
    </row>
    <row r="9160" spans="1:32" x14ac:dyDescent="0.25">
      <c r="A9160" s="15"/>
      <c r="C9160" s="17"/>
      <c r="P9160" s="12"/>
      <c r="X9160" s="12"/>
      <c r="AE9160" s="7"/>
      <c r="AF9160" s="7"/>
    </row>
    <row r="9161" spans="1:32" x14ac:dyDescent="0.25">
      <c r="A9161" s="18"/>
      <c r="C9161" s="17"/>
      <c r="P9161" s="12"/>
      <c r="X9161" s="12"/>
      <c r="AE9161" s="7"/>
      <c r="AF9161" s="7"/>
    </row>
    <row r="9162" spans="1:32" x14ac:dyDescent="0.25">
      <c r="A9162" s="15"/>
      <c r="C9162" s="17"/>
      <c r="P9162" s="12"/>
      <c r="X9162" s="12"/>
      <c r="AE9162" s="7"/>
      <c r="AF9162" s="7"/>
    </row>
    <row r="9163" spans="1:32" x14ac:dyDescent="0.25">
      <c r="A9163" s="18"/>
      <c r="C9163" s="17"/>
      <c r="P9163" s="12"/>
      <c r="X9163" s="12"/>
      <c r="AE9163" s="7"/>
      <c r="AF9163" s="7"/>
    </row>
    <row r="9164" spans="1:32" x14ac:dyDescent="0.25">
      <c r="A9164" s="15"/>
      <c r="C9164" s="17"/>
      <c r="P9164" s="12"/>
      <c r="X9164" s="12"/>
      <c r="AE9164" s="7"/>
      <c r="AF9164" s="7"/>
    </row>
    <row r="9165" spans="1:32" x14ac:dyDescent="0.25">
      <c r="A9165" s="18"/>
      <c r="C9165" s="17"/>
      <c r="P9165" s="12"/>
      <c r="X9165" s="12"/>
      <c r="AE9165" s="7"/>
      <c r="AF9165" s="7"/>
    </row>
    <row r="9166" spans="1:32" x14ac:dyDescent="0.25">
      <c r="A9166" s="15"/>
      <c r="C9166" s="17"/>
      <c r="P9166" s="12"/>
      <c r="X9166" s="12"/>
      <c r="AE9166" s="7"/>
      <c r="AF9166" s="7"/>
    </row>
    <row r="9167" spans="1:32" x14ac:dyDescent="0.25">
      <c r="A9167" s="18"/>
      <c r="C9167" s="17"/>
      <c r="P9167" s="12"/>
      <c r="X9167" s="12"/>
      <c r="AE9167" s="7"/>
      <c r="AF9167" s="7"/>
    </row>
    <row r="9168" spans="1:32" x14ac:dyDescent="0.25">
      <c r="A9168" s="15"/>
      <c r="C9168" s="17"/>
      <c r="P9168" s="12"/>
      <c r="X9168" s="12"/>
      <c r="AE9168" s="7"/>
      <c r="AF9168" s="7"/>
    </row>
    <row r="9169" spans="1:32" x14ac:dyDescent="0.25">
      <c r="A9169" s="18"/>
      <c r="C9169" s="17"/>
      <c r="P9169" s="12"/>
      <c r="X9169" s="12"/>
      <c r="AE9169" s="7"/>
      <c r="AF9169" s="7"/>
    </row>
    <row r="9170" spans="1:32" x14ac:dyDescent="0.25">
      <c r="A9170" s="15"/>
      <c r="C9170" s="17"/>
      <c r="P9170" s="12"/>
      <c r="X9170" s="12"/>
      <c r="AE9170" s="7"/>
      <c r="AF9170" s="7"/>
    </row>
    <row r="9171" spans="1:32" x14ac:dyDescent="0.25">
      <c r="A9171" s="18"/>
      <c r="C9171" s="17"/>
      <c r="P9171" s="12"/>
      <c r="X9171" s="12"/>
      <c r="AE9171" s="7"/>
      <c r="AF9171" s="7"/>
    </row>
    <row r="9172" spans="1:32" x14ac:dyDescent="0.25">
      <c r="A9172" s="15"/>
      <c r="C9172" s="17"/>
      <c r="P9172" s="12"/>
      <c r="X9172" s="12"/>
      <c r="AE9172" s="7"/>
      <c r="AF9172" s="7"/>
    </row>
    <row r="9173" spans="1:32" x14ac:dyDescent="0.25">
      <c r="A9173" s="18"/>
      <c r="C9173" s="17"/>
      <c r="P9173" s="12"/>
      <c r="X9173" s="12"/>
      <c r="AE9173" s="7"/>
      <c r="AF9173" s="7"/>
    </row>
    <row r="9174" spans="1:32" x14ac:dyDescent="0.25">
      <c r="A9174" s="15"/>
      <c r="C9174" s="17"/>
      <c r="P9174" s="12"/>
      <c r="X9174" s="12"/>
      <c r="AE9174" s="7"/>
      <c r="AF9174" s="7"/>
    </row>
    <row r="9175" spans="1:32" x14ac:dyDescent="0.25">
      <c r="A9175" s="18"/>
      <c r="C9175" s="17"/>
      <c r="P9175" s="12"/>
      <c r="X9175" s="12"/>
      <c r="AE9175" s="7"/>
      <c r="AF9175" s="7"/>
    </row>
    <row r="9176" spans="1:32" x14ac:dyDescent="0.25">
      <c r="A9176" s="15"/>
      <c r="C9176" s="17"/>
      <c r="P9176" s="12"/>
      <c r="X9176" s="12"/>
      <c r="AE9176" s="7"/>
      <c r="AF9176" s="7"/>
    </row>
    <row r="9177" spans="1:32" x14ac:dyDescent="0.25">
      <c r="A9177" s="18"/>
      <c r="C9177" s="17"/>
      <c r="P9177" s="12"/>
      <c r="X9177" s="12"/>
      <c r="AE9177" s="7"/>
      <c r="AF9177" s="7"/>
    </row>
    <row r="9178" spans="1:32" x14ac:dyDescent="0.25">
      <c r="A9178" s="15"/>
      <c r="C9178" s="17"/>
      <c r="P9178" s="12"/>
      <c r="X9178" s="12"/>
      <c r="AE9178" s="7"/>
      <c r="AF9178" s="7"/>
    </row>
    <row r="9179" spans="1:32" x14ac:dyDescent="0.25">
      <c r="A9179" s="18"/>
      <c r="C9179" s="17"/>
      <c r="P9179" s="12"/>
      <c r="X9179" s="12"/>
      <c r="AE9179" s="7"/>
      <c r="AF9179" s="7"/>
    </row>
    <row r="9180" spans="1:32" x14ac:dyDescent="0.25">
      <c r="A9180" s="15"/>
      <c r="C9180" s="17"/>
      <c r="P9180" s="12"/>
      <c r="X9180" s="12"/>
      <c r="AE9180" s="7"/>
      <c r="AF9180" s="7"/>
    </row>
    <row r="9181" spans="1:32" x14ac:dyDescent="0.25">
      <c r="A9181" s="18"/>
      <c r="C9181" s="17"/>
      <c r="P9181" s="12"/>
      <c r="X9181" s="12"/>
      <c r="AE9181" s="7"/>
      <c r="AF9181" s="7"/>
    </row>
    <row r="9182" spans="1:32" x14ac:dyDescent="0.25">
      <c r="A9182" s="15"/>
      <c r="C9182" s="17"/>
      <c r="P9182" s="12"/>
      <c r="X9182" s="12"/>
      <c r="AE9182" s="7"/>
      <c r="AF9182" s="7"/>
    </row>
    <row r="9183" spans="1:32" x14ac:dyDescent="0.25">
      <c r="A9183" s="18"/>
      <c r="C9183" s="17"/>
      <c r="P9183" s="12"/>
      <c r="X9183" s="12"/>
      <c r="AE9183" s="7"/>
      <c r="AF9183" s="7"/>
    </row>
    <row r="9184" spans="1:32" x14ac:dyDescent="0.25">
      <c r="A9184" s="15"/>
      <c r="C9184" s="17"/>
      <c r="P9184" s="12"/>
      <c r="X9184" s="12"/>
      <c r="AE9184" s="7"/>
      <c r="AF9184" s="7"/>
    </row>
    <row r="9185" spans="1:32" x14ac:dyDescent="0.25">
      <c r="A9185" s="18"/>
      <c r="C9185" s="17"/>
      <c r="P9185" s="12"/>
      <c r="X9185" s="12"/>
      <c r="AE9185" s="7"/>
      <c r="AF9185" s="7"/>
    </row>
    <row r="9186" spans="1:32" x14ac:dyDescent="0.25">
      <c r="A9186" s="15"/>
      <c r="C9186" s="17"/>
      <c r="P9186" s="12"/>
      <c r="X9186" s="12"/>
      <c r="AE9186" s="7"/>
      <c r="AF9186" s="7"/>
    </row>
    <row r="9187" spans="1:32" x14ac:dyDescent="0.25">
      <c r="A9187" s="18"/>
      <c r="C9187" s="17"/>
      <c r="P9187" s="12"/>
      <c r="X9187" s="12"/>
      <c r="AE9187" s="7"/>
      <c r="AF9187" s="7"/>
    </row>
    <row r="9188" spans="1:32" x14ac:dyDescent="0.25">
      <c r="A9188" s="15"/>
      <c r="C9188" s="17"/>
      <c r="P9188" s="12"/>
      <c r="X9188" s="12"/>
      <c r="AE9188" s="7"/>
      <c r="AF9188" s="7"/>
    </row>
    <row r="9189" spans="1:32" x14ac:dyDescent="0.25">
      <c r="A9189" s="18"/>
      <c r="C9189" s="17"/>
      <c r="P9189" s="12"/>
      <c r="X9189" s="12"/>
      <c r="AE9189" s="7"/>
      <c r="AF9189" s="7"/>
    </row>
    <row r="9190" spans="1:32" x14ac:dyDescent="0.25">
      <c r="A9190" s="15"/>
      <c r="C9190" s="17"/>
      <c r="P9190" s="12"/>
      <c r="X9190" s="12"/>
      <c r="AE9190" s="7"/>
      <c r="AF9190" s="7"/>
    </row>
    <row r="9191" spans="1:32" x14ac:dyDescent="0.25">
      <c r="A9191" s="18"/>
      <c r="C9191" s="17"/>
      <c r="P9191" s="12"/>
      <c r="X9191" s="12"/>
      <c r="AE9191" s="7"/>
      <c r="AF9191" s="7"/>
    </row>
    <row r="9192" spans="1:32" x14ac:dyDescent="0.25">
      <c r="A9192" s="15"/>
      <c r="C9192" s="17"/>
      <c r="P9192" s="12"/>
      <c r="X9192" s="12"/>
      <c r="AE9192" s="7"/>
      <c r="AF9192" s="7"/>
    </row>
    <row r="9193" spans="1:32" x14ac:dyDescent="0.25">
      <c r="A9193" s="18"/>
      <c r="C9193" s="17"/>
      <c r="P9193" s="12"/>
      <c r="X9193" s="12"/>
      <c r="AE9193" s="7"/>
      <c r="AF9193" s="7"/>
    </row>
    <row r="9194" spans="1:32" x14ac:dyDescent="0.25">
      <c r="A9194" s="15"/>
      <c r="C9194" s="17"/>
      <c r="P9194" s="12"/>
      <c r="X9194" s="12"/>
      <c r="AE9194" s="7"/>
      <c r="AF9194" s="7"/>
    </row>
    <row r="9195" spans="1:32" x14ac:dyDescent="0.25">
      <c r="A9195" s="18"/>
      <c r="C9195" s="17"/>
      <c r="P9195" s="12"/>
      <c r="X9195" s="12"/>
      <c r="AE9195" s="7"/>
      <c r="AF9195" s="7"/>
    </row>
    <row r="9196" spans="1:32" x14ac:dyDescent="0.25">
      <c r="A9196" s="15"/>
      <c r="C9196" s="17"/>
      <c r="P9196" s="12"/>
      <c r="X9196" s="12"/>
      <c r="AE9196" s="7"/>
      <c r="AF9196" s="7"/>
    </row>
    <row r="9197" spans="1:32" x14ac:dyDescent="0.25">
      <c r="A9197" s="18"/>
      <c r="C9197" s="17"/>
      <c r="P9197" s="12"/>
      <c r="X9197" s="12"/>
      <c r="AE9197" s="7"/>
      <c r="AF9197" s="7"/>
    </row>
    <row r="9198" spans="1:32" x14ac:dyDescent="0.25">
      <c r="A9198" s="15"/>
      <c r="C9198" s="17"/>
      <c r="P9198" s="12"/>
      <c r="X9198" s="12"/>
      <c r="AE9198" s="7"/>
      <c r="AF9198" s="7"/>
    </row>
    <row r="9199" spans="1:32" x14ac:dyDescent="0.25">
      <c r="A9199" s="18"/>
      <c r="C9199" s="17"/>
      <c r="P9199" s="12"/>
      <c r="X9199" s="12"/>
      <c r="AE9199" s="7"/>
      <c r="AF9199" s="7"/>
    </row>
    <row r="9200" spans="1:32" x14ac:dyDescent="0.25">
      <c r="A9200" s="15"/>
      <c r="C9200" s="17"/>
      <c r="P9200" s="12"/>
      <c r="X9200" s="12"/>
      <c r="AE9200" s="7"/>
      <c r="AF9200" s="7"/>
    </row>
    <row r="9201" spans="1:32" x14ac:dyDescent="0.25">
      <c r="A9201" s="18"/>
      <c r="C9201" s="17"/>
      <c r="P9201" s="12"/>
      <c r="X9201" s="12"/>
      <c r="AE9201" s="7"/>
      <c r="AF9201" s="7"/>
    </row>
    <row r="9202" spans="1:32" x14ac:dyDescent="0.25">
      <c r="A9202" s="15"/>
      <c r="C9202" s="17"/>
      <c r="P9202" s="12"/>
      <c r="X9202" s="12"/>
      <c r="AE9202" s="7"/>
      <c r="AF9202" s="7"/>
    </row>
    <row r="9203" spans="1:32" x14ac:dyDescent="0.25">
      <c r="A9203" s="18"/>
      <c r="C9203" s="17"/>
      <c r="P9203" s="12"/>
      <c r="X9203" s="12"/>
      <c r="AE9203" s="7"/>
      <c r="AF9203" s="7"/>
    </row>
    <row r="9204" spans="1:32" x14ac:dyDescent="0.25">
      <c r="A9204" s="15"/>
      <c r="C9204" s="17"/>
      <c r="P9204" s="12"/>
      <c r="X9204" s="12"/>
      <c r="AE9204" s="7"/>
      <c r="AF9204" s="7"/>
    </row>
    <row r="9205" spans="1:32" x14ac:dyDescent="0.25">
      <c r="A9205" s="18"/>
      <c r="C9205" s="17"/>
      <c r="P9205" s="12"/>
      <c r="X9205" s="12"/>
      <c r="AE9205" s="7"/>
      <c r="AF9205" s="7"/>
    </row>
    <row r="9206" spans="1:32" x14ac:dyDescent="0.25">
      <c r="A9206" s="15"/>
      <c r="C9206" s="17"/>
      <c r="P9206" s="12"/>
      <c r="X9206" s="12"/>
      <c r="AE9206" s="7"/>
      <c r="AF9206" s="7"/>
    </row>
    <row r="9207" spans="1:32" x14ac:dyDescent="0.25">
      <c r="A9207" s="18"/>
      <c r="C9207" s="17"/>
      <c r="P9207" s="12"/>
      <c r="X9207" s="12"/>
      <c r="AE9207" s="7"/>
      <c r="AF9207" s="7"/>
    </row>
    <row r="9208" spans="1:32" x14ac:dyDescent="0.25">
      <c r="A9208" s="15"/>
      <c r="C9208" s="17"/>
      <c r="P9208" s="12"/>
      <c r="X9208" s="12"/>
      <c r="AE9208" s="7"/>
      <c r="AF9208" s="7"/>
    </row>
    <row r="9209" spans="1:32" x14ac:dyDescent="0.25">
      <c r="A9209" s="18"/>
      <c r="C9209" s="17"/>
      <c r="P9209" s="12"/>
      <c r="X9209" s="12"/>
      <c r="AE9209" s="7"/>
      <c r="AF9209" s="7"/>
    </row>
    <row r="9210" spans="1:32" x14ac:dyDescent="0.25">
      <c r="A9210" s="15"/>
      <c r="C9210" s="17"/>
      <c r="P9210" s="12"/>
      <c r="X9210" s="12"/>
      <c r="AE9210" s="7"/>
      <c r="AF9210" s="7"/>
    </row>
    <row r="9211" spans="1:32" x14ac:dyDescent="0.25">
      <c r="A9211" s="18"/>
      <c r="C9211" s="17"/>
      <c r="P9211" s="12"/>
      <c r="X9211" s="12"/>
      <c r="AE9211" s="7"/>
      <c r="AF9211" s="7"/>
    </row>
    <row r="9212" spans="1:32" x14ac:dyDescent="0.25">
      <c r="A9212" s="15"/>
      <c r="C9212" s="17"/>
      <c r="P9212" s="12"/>
      <c r="X9212" s="12"/>
      <c r="AE9212" s="7"/>
      <c r="AF9212" s="7"/>
    </row>
    <row r="9213" spans="1:32" x14ac:dyDescent="0.25">
      <c r="A9213" s="18"/>
      <c r="C9213" s="17"/>
      <c r="P9213" s="12"/>
      <c r="X9213" s="12"/>
      <c r="AE9213" s="7"/>
      <c r="AF9213" s="7"/>
    </row>
    <row r="9214" spans="1:32" x14ac:dyDescent="0.25">
      <c r="A9214" s="15"/>
      <c r="C9214" s="17"/>
      <c r="P9214" s="12"/>
      <c r="X9214" s="12"/>
      <c r="AE9214" s="7"/>
      <c r="AF9214" s="7"/>
    </row>
    <row r="9215" spans="1:32" x14ac:dyDescent="0.25">
      <c r="A9215" s="18"/>
      <c r="C9215" s="17"/>
      <c r="P9215" s="12"/>
      <c r="X9215" s="12"/>
      <c r="AE9215" s="7"/>
      <c r="AF9215" s="7"/>
    </row>
    <row r="9216" spans="1:32" x14ac:dyDescent="0.25">
      <c r="A9216" s="15"/>
      <c r="C9216" s="17"/>
      <c r="P9216" s="12"/>
      <c r="X9216" s="12"/>
      <c r="AE9216" s="7"/>
      <c r="AF9216" s="7"/>
    </row>
    <row r="9217" spans="1:32" x14ac:dyDescent="0.25">
      <c r="A9217" s="18"/>
      <c r="C9217" s="17"/>
      <c r="P9217" s="12"/>
      <c r="X9217" s="12"/>
      <c r="AE9217" s="7"/>
      <c r="AF9217" s="7"/>
    </row>
    <row r="9218" spans="1:32" x14ac:dyDescent="0.25">
      <c r="A9218" s="15"/>
      <c r="C9218" s="17"/>
      <c r="P9218" s="12"/>
      <c r="X9218" s="12"/>
      <c r="AE9218" s="7"/>
      <c r="AF9218" s="7"/>
    </row>
    <row r="9219" spans="1:32" x14ac:dyDescent="0.25">
      <c r="A9219" s="18"/>
      <c r="C9219" s="17"/>
      <c r="P9219" s="12"/>
      <c r="X9219" s="12"/>
      <c r="AE9219" s="7"/>
      <c r="AF9219" s="7"/>
    </row>
    <row r="9220" spans="1:32" x14ac:dyDescent="0.25">
      <c r="A9220" s="15"/>
      <c r="C9220" s="17"/>
      <c r="P9220" s="12"/>
      <c r="X9220" s="12"/>
      <c r="AE9220" s="7"/>
      <c r="AF9220" s="7"/>
    </row>
    <row r="9221" spans="1:32" x14ac:dyDescent="0.25">
      <c r="A9221" s="18"/>
      <c r="C9221" s="17"/>
      <c r="P9221" s="12"/>
      <c r="X9221" s="12"/>
      <c r="AE9221" s="7"/>
      <c r="AF9221" s="7"/>
    </row>
    <row r="9222" spans="1:32" x14ac:dyDescent="0.25">
      <c r="A9222" s="15"/>
      <c r="C9222" s="17"/>
      <c r="P9222" s="12"/>
      <c r="X9222" s="12"/>
      <c r="AE9222" s="7"/>
      <c r="AF9222" s="7"/>
    </row>
    <row r="9223" spans="1:32" x14ac:dyDescent="0.25">
      <c r="A9223" s="18"/>
      <c r="C9223" s="17"/>
      <c r="P9223" s="12"/>
      <c r="X9223" s="12"/>
      <c r="AE9223" s="7"/>
      <c r="AF9223" s="7"/>
    </row>
    <row r="9224" spans="1:32" x14ac:dyDescent="0.25">
      <c r="A9224" s="15"/>
      <c r="C9224" s="17"/>
      <c r="P9224" s="12"/>
      <c r="X9224" s="12"/>
      <c r="AE9224" s="7"/>
      <c r="AF9224" s="7"/>
    </row>
    <row r="9225" spans="1:32" x14ac:dyDescent="0.25">
      <c r="A9225" s="18"/>
      <c r="C9225" s="17"/>
      <c r="P9225" s="12"/>
      <c r="X9225" s="12"/>
      <c r="AE9225" s="7"/>
      <c r="AF9225" s="7"/>
    </row>
    <row r="9226" spans="1:32" x14ac:dyDescent="0.25">
      <c r="A9226" s="15"/>
      <c r="C9226" s="17"/>
      <c r="P9226" s="12"/>
      <c r="X9226" s="12"/>
      <c r="AE9226" s="7"/>
      <c r="AF9226" s="7"/>
    </row>
    <row r="9227" spans="1:32" x14ac:dyDescent="0.25">
      <c r="A9227" s="18"/>
      <c r="C9227" s="17"/>
      <c r="P9227" s="12"/>
      <c r="X9227" s="12"/>
      <c r="AE9227" s="7"/>
      <c r="AF9227" s="7"/>
    </row>
    <row r="9228" spans="1:32" x14ac:dyDescent="0.25">
      <c r="A9228" s="15"/>
      <c r="C9228" s="17"/>
      <c r="P9228" s="12"/>
      <c r="X9228" s="12"/>
      <c r="AE9228" s="7"/>
      <c r="AF9228" s="7"/>
    </row>
    <row r="9229" spans="1:32" x14ac:dyDescent="0.25">
      <c r="A9229" s="18"/>
      <c r="C9229" s="17"/>
      <c r="P9229" s="12"/>
      <c r="X9229" s="12"/>
      <c r="AE9229" s="7"/>
      <c r="AF9229" s="7"/>
    </row>
    <row r="9230" spans="1:32" x14ac:dyDescent="0.25">
      <c r="A9230" s="15"/>
      <c r="C9230" s="17"/>
      <c r="P9230" s="12"/>
      <c r="X9230" s="12"/>
      <c r="AE9230" s="7"/>
      <c r="AF9230" s="7"/>
    </row>
    <row r="9231" spans="1:32" x14ac:dyDescent="0.25">
      <c r="A9231" s="18"/>
      <c r="C9231" s="17"/>
      <c r="P9231" s="12"/>
      <c r="X9231" s="12"/>
      <c r="AE9231" s="7"/>
      <c r="AF9231" s="7"/>
    </row>
    <row r="9232" spans="1:32" x14ac:dyDescent="0.25">
      <c r="A9232" s="15"/>
      <c r="C9232" s="17"/>
      <c r="P9232" s="12"/>
      <c r="X9232" s="12"/>
      <c r="AE9232" s="7"/>
      <c r="AF9232" s="7"/>
    </row>
    <row r="9233" spans="1:32" x14ac:dyDescent="0.25">
      <c r="A9233" s="18"/>
      <c r="C9233" s="17"/>
      <c r="P9233" s="12"/>
      <c r="X9233" s="12"/>
      <c r="AE9233" s="7"/>
      <c r="AF9233" s="7"/>
    </row>
    <row r="9234" spans="1:32" x14ac:dyDescent="0.25">
      <c r="A9234" s="15"/>
      <c r="C9234" s="17"/>
      <c r="P9234" s="12"/>
      <c r="X9234" s="12"/>
      <c r="AE9234" s="7"/>
      <c r="AF9234" s="7"/>
    </row>
    <row r="9235" spans="1:32" x14ac:dyDescent="0.25">
      <c r="A9235" s="18"/>
      <c r="C9235" s="17"/>
      <c r="P9235" s="12"/>
      <c r="X9235" s="12"/>
      <c r="AE9235" s="7"/>
      <c r="AF9235" s="7"/>
    </row>
    <row r="9236" spans="1:32" x14ac:dyDescent="0.25">
      <c r="A9236" s="15"/>
      <c r="C9236" s="17"/>
      <c r="P9236" s="12"/>
      <c r="X9236" s="12"/>
      <c r="AE9236" s="7"/>
      <c r="AF9236" s="7"/>
    </row>
    <row r="9237" spans="1:32" x14ac:dyDescent="0.25">
      <c r="A9237" s="18"/>
      <c r="C9237" s="17"/>
      <c r="P9237" s="12"/>
      <c r="X9237" s="12"/>
      <c r="AE9237" s="7"/>
      <c r="AF9237" s="7"/>
    </row>
    <row r="9238" spans="1:32" x14ac:dyDescent="0.25">
      <c r="A9238" s="15"/>
      <c r="C9238" s="17"/>
      <c r="P9238" s="12"/>
      <c r="X9238" s="12"/>
      <c r="AE9238" s="7"/>
      <c r="AF9238" s="7"/>
    </row>
    <row r="9239" spans="1:32" x14ac:dyDescent="0.25">
      <c r="A9239" s="18"/>
      <c r="C9239" s="17"/>
      <c r="P9239" s="12"/>
      <c r="X9239" s="12"/>
      <c r="AE9239" s="7"/>
      <c r="AF9239" s="7"/>
    </row>
    <row r="9240" spans="1:32" x14ac:dyDescent="0.25">
      <c r="A9240" s="15"/>
      <c r="C9240" s="17"/>
      <c r="P9240" s="12"/>
      <c r="X9240" s="12"/>
      <c r="AE9240" s="7"/>
      <c r="AF9240" s="7"/>
    </row>
    <row r="9241" spans="1:32" x14ac:dyDescent="0.25">
      <c r="A9241" s="18"/>
      <c r="C9241" s="17"/>
      <c r="P9241" s="12"/>
      <c r="X9241" s="12"/>
      <c r="AE9241" s="7"/>
      <c r="AF9241" s="7"/>
    </row>
    <row r="9242" spans="1:32" x14ac:dyDescent="0.25">
      <c r="A9242" s="15"/>
      <c r="C9242" s="17"/>
      <c r="P9242" s="12"/>
      <c r="X9242" s="12"/>
      <c r="AE9242" s="7"/>
      <c r="AF9242" s="7"/>
    </row>
    <row r="9243" spans="1:32" x14ac:dyDescent="0.25">
      <c r="A9243" s="18"/>
      <c r="C9243" s="17"/>
      <c r="P9243" s="12"/>
      <c r="X9243" s="12"/>
      <c r="AE9243" s="7"/>
      <c r="AF9243" s="7"/>
    </row>
    <row r="9244" spans="1:32" x14ac:dyDescent="0.25">
      <c r="A9244" s="15"/>
      <c r="C9244" s="17"/>
      <c r="P9244" s="12"/>
      <c r="X9244" s="12"/>
      <c r="AE9244" s="7"/>
      <c r="AF9244" s="7"/>
    </row>
    <row r="9245" spans="1:32" x14ac:dyDescent="0.25">
      <c r="A9245" s="18"/>
      <c r="C9245" s="17"/>
      <c r="P9245" s="12"/>
      <c r="X9245" s="12"/>
      <c r="AE9245" s="7"/>
      <c r="AF9245" s="7"/>
    </row>
    <row r="9246" spans="1:32" x14ac:dyDescent="0.25">
      <c r="A9246" s="15"/>
      <c r="C9246" s="17"/>
      <c r="P9246" s="12"/>
      <c r="X9246" s="12"/>
      <c r="AE9246" s="7"/>
      <c r="AF9246" s="7"/>
    </row>
    <row r="9247" spans="1:32" x14ac:dyDescent="0.25">
      <c r="A9247" s="18"/>
      <c r="C9247" s="17"/>
      <c r="P9247" s="12"/>
      <c r="X9247" s="12"/>
      <c r="AE9247" s="7"/>
      <c r="AF9247" s="7"/>
    </row>
    <row r="9248" spans="1:32" x14ac:dyDescent="0.25">
      <c r="A9248" s="15"/>
      <c r="C9248" s="17"/>
      <c r="P9248" s="12"/>
      <c r="X9248" s="12"/>
      <c r="AE9248" s="7"/>
      <c r="AF9248" s="7"/>
    </row>
    <row r="9249" spans="1:32" x14ac:dyDescent="0.25">
      <c r="A9249" s="18"/>
      <c r="C9249" s="17"/>
      <c r="P9249" s="12"/>
      <c r="X9249" s="12"/>
      <c r="AE9249" s="7"/>
      <c r="AF9249" s="7"/>
    </row>
    <row r="9250" spans="1:32" x14ac:dyDescent="0.25">
      <c r="A9250" s="15"/>
      <c r="C9250" s="17"/>
      <c r="P9250" s="12"/>
      <c r="X9250" s="12"/>
      <c r="AE9250" s="7"/>
      <c r="AF9250" s="7"/>
    </row>
    <row r="9251" spans="1:32" x14ac:dyDescent="0.25">
      <c r="A9251" s="18"/>
      <c r="C9251" s="17"/>
      <c r="P9251" s="12"/>
      <c r="X9251" s="12"/>
      <c r="AE9251" s="7"/>
      <c r="AF9251" s="7"/>
    </row>
    <row r="9252" spans="1:32" x14ac:dyDescent="0.25">
      <c r="A9252" s="15"/>
      <c r="C9252" s="17"/>
      <c r="P9252" s="12"/>
      <c r="X9252" s="12"/>
      <c r="AE9252" s="7"/>
      <c r="AF9252" s="7"/>
    </row>
    <row r="9253" spans="1:32" x14ac:dyDescent="0.25">
      <c r="A9253" s="18"/>
      <c r="C9253" s="17"/>
      <c r="P9253" s="12"/>
      <c r="X9253" s="12"/>
      <c r="AE9253" s="7"/>
      <c r="AF9253" s="7"/>
    </row>
    <row r="9254" spans="1:32" x14ac:dyDescent="0.25">
      <c r="A9254" s="15"/>
      <c r="C9254" s="17"/>
      <c r="P9254" s="12"/>
      <c r="X9254" s="12"/>
      <c r="AE9254" s="7"/>
      <c r="AF9254" s="7"/>
    </row>
    <row r="9255" spans="1:32" x14ac:dyDescent="0.25">
      <c r="A9255" s="18"/>
      <c r="C9255" s="17"/>
      <c r="P9255" s="12"/>
      <c r="X9255" s="12"/>
      <c r="AE9255" s="7"/>
      <c r="AF9255" s="7"/>
    </row>
    <row r="9256" spans="1:32" x14ac:dyDescent="0.25">
      <c r="A9256" s="15"/>
      <c r="C9256" s="17"/>
      <c r="P9256" s="12"/>
      <c r="X9256" s="12"/>
      <c r="AE9256" s="7"/>
      <c r="AF9256" s="7"/>
    </row>
    <row r="9257" spans="1:32" x14ac:dyDescent="0.25">
      <c r="A9257" s="18"/>
      <c r="C9257" s="17"/>
      <c r="P9257" s="12"/>
      <c r="X9257" s="12"/>
      <c r="AE9257" s="7"/>
      <c r="AF9257" s="7"/>
    </row>
    <row r="9258" spans="1:32" x14ac:dyDescent="0.25">
      <c r="A9258" s="15"/>
      <c r="C9258" s="17"/>
      <c r="P9258" s="12"/>
      <c r="X9258" s="12"/>
      <c r="AE9258" s="7"/>
      <c r="AF9258" s="7"/>
    </row>
    <row r="9259" spans="1:32" x14ac:dyDescent="0.25">
      <c r="A9259" s="18"/>
      <c r="C9259" s="17"/>
      <c r="P9259" s="12"/>
      <c r="X9259" s="12"/>
      <c r="AE9259" s="7"/>
      <c r="AF9259" s="7"/>
    </row>
    <row r="9260" spans="1:32" x14ac:dyDescent="0.25">
      <c r="A9260" s="15"/>
      <c r="C9260" s="17"/>
      <c r="P9260" s="12"/>
      <c r="X9260" s="12"/>
      <c r="AE9260" s="7"/>
      <c r="AF9260" s="7"/>
    </row>
    <row r="9261" spans="1:32" x14ac:dyDescent="0.25">
      <c r="A9261" s="18"/>
      <c r="C9261" s="17"/>
      <c r="P9261" s="12"/>
      <c r="X9261" s="12"/>
      <c r="AE9261" s="7"/>
      <c r="AF9261" s="7"/>
    </row>
    <row r="9262" spans="1:32" x14ac:dyDescent="0.25">
      <c r="A9262" s="15"/>
      <c r="C9262" s="17"/>
      <c r="P9262" s="12"/>
      <c r="X9262" s="12"/>
      <c r="AE9262" s="7"/>
      <c r="AF9262" s="7"/>
    </row>
    <row r="9263" spans="1:32" x14ac:dyDescent="0.25">
      <c r="A9263" s="18"/>
      <c r="C9263" s="17"/>
      <c r="P9263" s="12"/>
      <c r="X9263" s="12"/>
      <c r="AE9263" s="7"/>
      <c r="AF9263" s="7"/>
    </row>
    <row r="9264" spans="1:32" x14ac:dyDescent="0.25">
      <c r="A9264" s="15"/>
      <c r="C9264" s="17"/>
      <c r="P9264" s="12"/>
      <c r="X9264" s="12"/>
      <c r="AE9264" s="7"/>
      <c r="AF9264" s="7"/>
    </row>
    <row r="9265" spans="1:32" x14ac:dyDescent="0.25">
      <c r="A9265" s="18"/>
      <c r="C9265" s="17"/>
      <c r="P9265" s="12"/>
      <c r="X9265" s="12"/>
      <c r="AE9265" s="7"/>
      <c r="AF9265" s="7"/>
    </row>
    <row r="9266" spans="1:32" x14ac:dyDescent="0.25">
      <c r="A9266" s="15"/>
      <c r="C9266" s="17"/>
      <c r="P9266" s="12"/>
      <c r="X9266" s="12"/>
      <c r="AE9266" s="7"/>
      <c r="AF9266" s="7"/>
    </row>
    <row r="9267" spans="1:32" x14ac:dyDescent="0.25">
      <c r="A9267" s="18"/>
      <c r="C9267" s="17"/>
      <c r="P9267" s="12"/>
      <c r="X9267" s="12"/>
      <c r="AE9267" s="7"/>
      <c r="AF9267" s="7"/>
    </row>
    <row r="9268" spans="1:32" x14ac:dyDescent="0.25">
      <c r="A9268" s="15"/>
      <c r="C9268" s="17"/>
      <c r="P9268" s="12"/>
      <c r="X9268" s="12"/>
      <c r="AE9268" s="7"/>
      <c r="AF9268" s="7"/>
    </row>
    <row r="9269" spans="1:32" x14ac:dyDescent="0.25">
      <c r="A9269" s="18"/>
      <c r="C9269" s="17"/>
      <c r="P9269" s="12"/>
      <c r="X9269" s="12"/>
      <c r="AE9269" s="7"/>
      <c r="AF9269" s="7"/>
    </row>
    <row r="9270" spans="1:32" x14ac:dyDescent="0.25">
      <c r="A9270" s="15"/>
      <c r="C9270" s="17"/>
      <c r="P9270" s="12"/>
      <c r="X9270" s="12"/>
      <c r="AE9270" s="7"/>
      <c r="AF9270" s="7"/>
    </row>
    <row r="9271" spans="1:32" x14ac:dyDescent="0.25">
      <c r="A9271" s="18"/>
      <c r="C9271" s="17"/>
      <c r="P9271" s="12"/>
      <c r="X9271" s="12"/>
      <c r="AE9271" s="7"/>
      <c r="AF9271" s="7"/>
    </row>
    <row r="9272" spans="1:32" x14ac:dyDescent="0.25">
      <c r="A9272" s="15"/>
      <c r="C9272" s="17"/>
      <c r="P9272" s="12"/>
      <c r="X9272" s="12"/>
      <c r="AE9272" s="7"/>
      <c r="AF9272" s="7"/>
    </row>
    <row r="9273" spans="1:32" x14ac:dyDescent="0.25">
      <c r="A9273" s="18"/>
      <c r="C9273" s="17"/>
      <c r="P9273" s="12"/>
      <c r="X9273" s="12"/>
      <c r="AE9273" s="7"/>
      <c r="AF9273" s="7"/>
    </row>
    <row r="9274" spans="1:32" x14ac:dyDescent="0.25">
      <c r="A9274" s="15"/>
      <c r="C9274" s="17"/>
      <c r="P9274" s="12"/>
      <c r="X9274" s="12"/>
      <c r="AE9274" s="7"/>
      <c r="AF9274" s="7"/>
    </row>
    <row r="9275" spans="1:32" x14ac:dyDescent="0.25">
      <c r="A9275" s="18"/>
      <c r="C9275" s="17"/>
      <c r="P9275" s="12"/>
      <c r="X9275" s="12"/>
      <c r="AE9275" s="7"/>
      <c r="AF9275" s="7"/>
    </row>
    <row r="9276" spans="1:32" x14ac:dyDescent="0.25">
      <c r="A9276" s="15"/>
      <c r="C9276" s="17"/>
      <c r="P9276" s="12"/>
      <c r="X9276" s="12"/>
      <c r="AE9276" s="7"/>
      <c r="AF9276" s="7"/>
    </row>
    <row r="9277" spans="1:32" x14ac:dyDescent="0.25">
      <c r="A9277" s="18"/>
      <c r="C9277" s="17"/>
      <c r="P9277" s="12"/>
      <c r="X9277" s="12"/>
      <c r="AE9277" s="7"/>
      <c r="AF9277" s="7"/>
    </row>
    <row r="9278" spans="1:32" x14ac:dyDescent="0.25">
      <c r="A9278" s="15"/>
      <c r="C9278" s="17"/>
      <c r="P9278" s="12"/>
      <c r="X9278" s="12"/>
      <c r="AE9278" s="7"/>
      <c r="AF9278" s="7"/>
    </row>
    <row r="9279" spans="1:32" x14ac:dyDescent="0.25">
      <c r="A9279" s="18"/>
      <c r="C9279" s="17"/>
      <c r="P9279" s="12"/>
      <c r="X9279" s="12"/>
      <c r="AE9279" s="7"/>
      <c r="AF9279" s="7"/>
    </row>
    <row r="9280" spans="1:32" x14ac:dyDescent="0.25">
      <c r="A9280" s="15"/>
      <c r="C9280" s="17"/>
      <c r="P9280" s="12"/>
      <c r="X9280" s="12"/>
      <c r="AE9280" s="7"/>
      <c r="AF9280" s="7"/>
    </row>
    <row r="9281" spans="1:32" x14ac:dyDescent="0.25">
      <c r="A9281" s="18"/>
      <c r="C9281" s="17"/>
      <c r="P9281" s="12"/>
      <c r="X9281" s="12"/>
      <c r="AE9281" s="7"/>
      <c r="AF9281" s="7"/>
    </row>
    <row r="9282" spans="1:32" x14ac:dyDescent="0.25">
      <c r="A9282" s="15"/>
      <c r="C9282" s="17"/>
      <c r="P9282" s="12"/>
      <c r="X9282" s="12"/>
      <c r="AE9282" s="7"/>
      <c r="AF9282" s="7"/>
    </row>
    <row r="9283" spans="1:32" x14ac:dyDescent="0.25">
      <c r="A9283" s="18"/>
      <c r="C9283" s="17"/>
      <c r="P9283" s="12"/>
      <c r="X9283" s="12"/>
      <c r="AE9283" s="7"/>
      <c r="AF9283" s="7"/>
    </row>
    <row r="9284" spans="1:32" x14ac:dyDescent="0.25">
      <c r="A9284" s="15"/>
      <c r="C9284" s="17"/>
      <c r="P9284" s="12"/>
      <c r="X9284" s="12"/>
      <c r="AE9284" s="7"/>
      <c r="AF9284" s="7"/>
    </row>
    <row r="9285" spans="1:32" x14ac:dyDescent="0.25">
      <c r="A9285" s="18"/>
      <c r="C9285" s="17"/>
      <c r="P9285" s="12"/>
      <c r="X9285" s="12"/>
      <c r="AE9285" s="7"/>
      <c r="AF9285" s="7"/>
    </row>
    <row r="9286" spans="1:32" x14ac:dyDescent="0.25">
      <c r="A9286" s="15"/>
      <c r="C9286" s="17"/>
      <c r="P9286" s="12"/>
      <c r="X9286" s="12"/>
      <c r="AE9286" s="7"/>
      <c r="AF9286" s="7"/>
    </row>
    <row r="9287" spans="1:32" x14ac:dyDescent="0.25">
      <c r="A9287" s="18"/>
      <c r="C9287" s="17"/>
      <c r="P9287" s="12"/>
      <c r="X9287" s="12"/>
      <c r="AE9287" s="7"/>
      <c r="AF9287" s="7"/>
    </row>
    <row r="9288" spans="1:32" x14ac:dyDescent="0.25">
      <c r="A9288" s="15"/>
      <c r="C9288" s="17"/>
      <c r="P9288" s="12"/>
      <c r="X9288" s="12"/>
      <c r="AE9288" s="7"/>
      <c r="AF9288" s="7"/>
    </row>
    <row r="9289" spans="1:32" x14ac:dyDescent="0.25">
      <c r="A9289" s="18"/>
      <c r="C9289" s="17"/>
      <c r="P9289" s="12"/>
      <c r="X9289" s="12"/>
      <c r="AE9289" s="7"/>
      <c r="AF9289" s="7"/>
    </row>
    <row r="9290" spans="1:32" x14ac:dyDescent="0.25">
      <c r="A9290" s="15"/>
      <c r="C9290" s="17"/>
      <c r="P9290" s="12"/>
      <c r="X9290" s="12"/>
      <c r="AE9290" s="7"/>
      <c r="AF9290" s="7"/>
    </row>
    <row r="9291" spans="1:32" x14ac:dyDescent="0.25">
      <c r="A9291" s="18"/>
      <c r="C9291" s="17"/>
      <c r="P9291" s="12"/>
      <c r="X9291" s="12"/>
      <c r="AE9291" s="7"/>
      <c r="AF9291" s="7"/>
    </row>
    <row r="9292" spans="1:32" x14ac:dyDescent="0.25">
      <c r="A9292" s="15"/>
      <c r="C9292" s="17"/>
      <c r="P9292" s="12"/>
      <c r="X9292" s="12"/>
      <c r="AE9292" s="7"/>
      <c r="AF9292" s="7"/>
    </row>
    <row r="9293" spans="1:32" x14ac:dyDescent="0.25">
      <c r="A9293" s="18"/>
      <c r="C9293" s="17"/>
      <c r="P9293" s="12"/>
      <c r="X9293" s="12"/>
      <c r="AE9293" s="7"/>
      <c r="AF9293" s="7"/>
    </row>
    <row r="9294" spans="1:32" x14ac:dyDescent="0.25">
      <c r="A9294" s="15"/>
      <c r="C9294" s="17"/>
      <c r="P9294" s="12"/>
      <c r="X9294" s="12"/>
      <c r="AE9294" s="7"/>
      <c r="AF9294" s="7"/>
    </row>
    <row r="9295" spans="1:32" x14ac:dyDescent="0.25">
      <c r="A9295" s="18"/>
      <c r="C9295" s="17"/>
      <c r="P9295" s="12"/>
      <c r="X9295" s="12"/>
      <c r="AE9295" s="7"/>
      <c r="AF9295" s="7"/>
    </row>
    <row r="9296" spans="1:32" x14ac:dyDescent="0.25">
      <c r="A9296" s="15"/>
      <c r="C9296" s="17"/>
      <c r="P9296" s="12"/>
      <c r="X9296" s="12"/>
      <c r="AE9296" s="7"/>
      <c r="AF9296" s="7"/>
    </row>
    <row r="9297" spans="1:32" x14ac:dyDescent="0.25">
      <c r="A9297" s="18"/>
      <c r="C9297" s="17"/>
      <c r="P9297" s="12"/>
      <c r="X9297" s="12"/>
      <c r="AE9297" s="7"/>
      <c r="AF9297" s="7"/>
    </row>
    <row r="9298" spans="1:32" x14ac:dyDescent="0.25">
      <c r="A9298" s="15"/>
      <c r="C9298" s="17"/>
      <c r="P9298" s="12"/>
      <c r="X9298" s="12"/>
      <c r="AE9298" s="7"/>
      <c r="AF9298" s="7"/>
    </row>
    <row r="9299" spans="1:32" x14ac:dyDescent="0.25">
      <c r="A9299" s="18"/>
      <c r="C9299" s="17"/>
      <c r="P9299" s="12"/>
      <c r="X9299" s="12"/>
      <c r="AE9299" s="7"/>
      <c r="AF9299" s="7"/>
    </row>
    <row r="9300" spans="1:32" x14ac:dyDescent="0.25">
      <c r="A9300" s="15"/>
      <c r="C9300" s="17"/>
      <c r="P9300" s="12"/>
      <c r="X9300" s="12"/>
      <c r="AE9300" s="7"/>
      <c r="AF9300" s="7"/>
    </row>
    <row r="9301" spans="1:32" x14ac:dyDescent="0.25">
      <c r="A9301" s="18"/>
      <c r="C9301" s="17"/>
      <c r="P9301" s="12"/>
      <c r="X9301" s="12"/>
      <c r="AE9301" s="7"/>
      <c r="AF9301" s="7"/>
    </row>
    <row r="9302" spans="1:32" x14ac:dyDescent="0.25">
      <c r="A9302" s="15"/>
      <c r="C9302" s="17"/>
      <c r="P9302" s="12"/>
      <c r="X9302" s="12"/>
      <c r="AE9302" s="7"/>
      <c r="AF9302" s="7"/>
    </row>
    <row r="9303" spans="1:32" x14ac:dyDescent="0.25">
      <c r="A9303" s="18"/>
      <c r="C9303" s="17"/>
      <c r="P9303" s="12"/>
      <c r="X9303" s="12"/>
      <c r="AE9303" s="7"/>
      <c r="AF9303" s="7"/>
    </row>
    <row r="9304" spans="1:32" x14ac:dyDescent="0.25">
      <c r="A9304" s="15"/>
      <c r="C9304" s="17"/>
      <c r="P9304" s="12"/>
      <c r="X9304" s="12"/>
      <c r="AE9304" s="7"/>
      <c r="AF9304" s="7"/>
    </row>
    <row r="9305" spans="1:32" x14ac:dyDescent="0.25">
      <c r="A9305" s="18"/>
      <c r="C9305" s="17"/>
      <c r="P9305" s="12"/>
      <c r="X9305" s="12"/>
      <c r="AE9305" s="7"/>
      <c r="AF9305" s="7"/>
    </row>
    <row r="9306" spans="1:32" x14ac:dyDescent="0.25">
      <c r="A9306" s="15"/>
      <c r="C9306" s="17"/>
      <c r="P9306" s="12"/>
      <c r="X9306" s="12"/>
      <c r="AE9306" s="7"/>
      <c r="AF9306" s="7"/>
    </row>
    <row r="9307" spans="1:32" x14ac:dyDescent="0.25">
      <c r="A9307" s="18"/>
      <c r="C9307" s="17"/>
      <c r="P9307" s="12"/>
      <c r="X9307" s="12"/>
      <c r="AE9307" s="7"/>
      <c r="AF9307" s="7"/>
    </row>
    <row r="9308" spans="1:32" x14ac:dyDescent="0.25">
      <c r="A9308" s="15"/>
      <c r="C9308" s="17"/>
      <c r="P9308" s="12"/>
      <c r="X9308" s="12"/>
      <c r="AE9308" s="7"/>
      <c r="AF9308" s="7"/>
    </row>
    <row r="9309" spans="1:32" x14ac:dyDescent="0.25">
      <c r="A9309" s="18"/>
      <c r="C9309" s="17"/>
      <c r="P9309" s="12"/>
      <c r="X9309" s="12"/>
      <c r="AE9309" s="7"/>
      <c r="AF9309" s="7"/>
    </row>
    <row r="9310" spans="1:32" x14ac:dyDescent="0.25">
      <c r="A9310" s="15"/>
      <c r="C9310" s="17"/>
      <c r="P9310" s="12"/>
      <c r="X9310" s="12"/>
      <c r="AE9310" s="7"/>
      <c r="AF9310" s="7"/>
    </row>
    <row r="9311" spans="1:32" x14ac:dyDescent="0.25">
      <c r="A9311" s="18"/>
      <c r="C9311" s="17"/>
      <c r="P9311" s="12"/>
      <c r="X9311" s="12"/>
      <c r="AE9311" s="7"/>
      <c r="AF9311" s="7"/>
    </row>
    <row r="9312" spans="1:32" x14ac:dyDescent="0.25">
      <c r="A9312" s="15"/>
      <c r="C9312" s="17"/>
      <c r="P9312" s="12"/>
      <c r="X9312" s="12"/>
      <c r="AE9312" s="7"/>
      <c r="AF9312" s="7"/>
    </row>
    <row r="9313" spans="1:32" x14ac:dyDescent="0.25">
      <c r="A9313" s="18"/>
      <c r="C9313" s="17"/>
      <c r="P9313" s="12"/>
      <c r="X9313" s="12"/>
      <c r="AE9313" s="7"/>
      <c r="AF9313" s="7"/>
    </row>
    <row r="9314" spans="1:32" x14ac:dyDescent="0.25">
      <c r="A9314" s="15"/>
      <c r="C9314" s="17"/>
      <c r="P9314" s="12"/>
      <c r="X9314" s="12"/>
      <c r="AE9314" s="7"/>
      <c r="AF9314" s="7"/>
    </row>
    <row r="9315" spans="1:32" x14ac:dyDescent="0.25">
      <c r="A9315" s="18"/>
      <c r="C9315" s="17"/>
      <c r="P9315" s="12"/>
      <c r="X9315" s="12"/>
      <c r="AE9315" s="7"/>
      <c r="AF9315" s="7"/>
    </row>
    <row r="9316" spans="1:32" x14ac:dyDescent="0.25">
      <c r="A9316" s="15"/>
      <c r="C9316" s="17"/>
      <c r="P9316" s="12"/>
      <c r="X9316" s="12"/>
      <c r="AE9316" s="7"/>
      <c r="AF9316" s="7"/>
    </row>
    <row r="9317" spans="1:32" x14ac:dyDescent="0.25">
      <c r="A9317" s="18"/>
      <c r="C9317" s="17"/>
      <c r="P9317" s="12"/>
      <c r="X9317" s="12"/>
      <c r="AE9317" s="7"/>
      <c r="AF9317" s="7"/>
    </row>
    <row r="9318" spans="1:32" x14ac:dyDescent="0.25">
      <c r="A9318" s="15"/>
      <c r="C9318" s="17"/>
      <c r="P9318" s="12"/>
      <c r="X9318" s="12"/>
      <c r="AE9318" s="7"/>
      <c r="AF9318" s="7"/>
    </row>
    <row r="9319" spans="1:32" x14ac:dyDescent="0.25">
      <c r="A9319" s="18"/>
      <c r="C9319" s="17"/>
      <c r="P9319" s="12"/>
      <c r="X9319" s="12"/>
      <c r="AE9319" s="7"/>
      <c r="AF9319" s="7"/>
    </row>
    <row r="9320" spans="1:32" x14ac:dyDescent="0.25">
      <c r="A9320" s="15"/>
      <c r="C9320" s="17"/>
      <c r="P9320" s="12"/>
      <c r="X9320" s="12"/>
      <c r="AE9320" s="7"/>
      <c r="AF9320" s="7"/>
    </row>
    <row r="9321" spans="1:32" x14ac:dyDescent="0.25">
      <c r="A9321" s="18"/>
      <c r="C9321" s="17"/>
      <c r="P9321" s="12"/>
      <c r="X9321" s="12"/>
      <c r="AE9321" s="7"/>
      <c r="AF9321" s="7"/>
    </row>
    <row r="9322" spans="1:32" x14ac:dyDescent="0.25">
      <c r="A9322" s="15"/>
      <c r="C9322" s="17"/>
      <c r="P9322" s="12"/>
      <c r="X9322" s="12"/>
      <c r="AE9322" s="7"/>
      <c r="AF9322" s="7"/>
    </row>
    <row r="9323" spans="1:32" x14ac:dyDescent="0.25">
      <c r="A9323" s="18"/>
      <c r="C9323" s="17"/>
      <c r="P9323" s="12"/>
      <c r="X9323" s="12"/>
      <c r="AE9323" s="7"/>
      <c r="AF9323" s="7"/>
    </row>
    <row r="9324" spans="1:32" x14ac:dyDescent="0.25">
      <c r="A9324" s="15"/>
      <c r="C9324" s="17"/>
      <c r="P9324" s="12"/>
      <c r="X9324" s="12"/>
      <c r="AE9324" s="7"/>
      <c r="AF9324" s="7"/>
    </row>
    <row r="9325" spans="1:32" x14ac:dyDescent="0.25">
      <c r="A9325" s="18"/>
      <c r="C9325" s="17"/>
      <c r="P9325" s="12"/>
      <c r="X9325" s="12"/>
      <c r="AE9325" s="7"/>
      <c r="AF9325" s="7"/>
    </row>
    <row r="9326" spans="1:32" x14ac:dyDescent="0.25">
      <c r="A9326" s="15"/>
      <c r="C9326" s="17"/>
      <c r="P9326" s="12"/>
      <c r="X9326" s="12"/>
      <c r="AE9326" s="7"/>
      <c r="AF9326" s="7"/>
    </row>
    <row r="9327" spans="1:32" x14ac:dyDescent="0.25">
      <c r="A9327" s="18"/>
      <c r="C9327" s="17"/>
      <c r="P9327" s="12"/>
      <c r="X9327" s="12"/>
      <c r="AE9327" s="7"/>
      <c r="AF9327" s="7"/>
    </row>
    <row r="9328" spans="1:32" x14ac:dyDescent="0.25">
      <c r="A9328" s="15"/>
      <c r="C9328" s="17"/>
      <c r="P9328" s="12"/>
      <c r="X9328" s="12"/>
      <c r="AE9328" s="7"/>
      <c r="AF9328" s="7"/>
    </row>
    <row r="9329" spans="1:32" x14ac:dyDescent="0.25">
      <c r="A9329" s="18"/>
      <c r="C9329" s="17"/>
      <c r="P9329" s="12"/>
      <c r="X9329" s="12"/>
      <c r="AE9329" s="7"/>
      <c r="AF9329" s="7"/>
    </row>
    <row r="9330" spans="1:32" x14ac:dyDescent="0.25">
      <c r="A9330" s="15"/>
      <c r="C9330" s="17"/>
      <c r="P9330" s="12"/>
      <c r="X9330" s="12"/>
      <c r="AE9330" s="7"/>
      <c r="AF9330" s="7"/>
    </row>
    <row r="9331" spans="1:32" x14ac:dyDescent="0.25">
      <c r="A9331" s="18"/>
      <c r="C9331" s="17"/>
      <c r="P9331" s="12"/>
      <c r="X9331" s="12"/>
      <c r="AE9331" s="7"/>
      <c r="AF9331" s="7"/>
    </row>
    <row r="9332" spans="1:32" x14ac:dyDescent="0.25">
      <c r="A9332" s="15"/>
      <c r="C9332" s="17"/>
      <c r="P9332" s="12"/>
      <c r="X9332" s="12"/>
      <c r="AE9332" s="7"/>
      <c r="AF9332" s="7"/>
    </row>
    <row r="9333" spans="1:32" x14ac:dyDescent="0.25">
      <c r="A9333" s="18"/>
      <c r="C9333" s="17"/>
      <c r="P9333" s="12"/>
      <c r="X9333" s="12"/>
      <c r="AE9333" s="7"/>
      <c r="AF9333" s="7"/>
    </row>
    <row r="9334" spans="1:32" x14ac:dyDescent="0.25">
      <c r="A9334" s="15"/>
      <c r="C9334" s="17"/>
      <c r="P9334" s="12"/>
      <c r="X9334" s="12"/>
      <c r="AE9334" s="7"/>
      <c r="AF9334" s="7"/>
    </row>
    <row r="9335" spans="1:32" x14ac:dyDescent="0.25">
      <c r="A9335" s="18"/>
      <c r="C9335" s="17"/>
      <c r="P9335" s="12"/>
      <c r="X9335" s="12"/>
      <c r="AE9335" s="7"/>
      <c r="AF9335" s="7"/>
    </row>
    <row r="9336" spans="1:32" x14ac:dyDescent="0.25">
      <c r="A9336" s="15"/>
      <c r="C9336" s="17"/>
      <c r="P9336" s="12"/>
      <c r="X9336" s="12"/>
      <c r="AE9336" s="7"/>
      <c r="AF9336" s="7"/>
    </row>
    <row r="9337" spans="1:32" x14ac:dyDescent="0.25">
      <c r="A9337" s="18"/>
      <c r="C9337" s="17"/>
      <c r="P9337" s="12"/>
      <c r="X9337" s="12"/>
      <c r="AE9337" s="7"/>
      <c r="AF9337" s="7"/>
    </row>
    <row r="9338" spans="1:32" x14ac:dyDescent="0.25">
      <c r="A9338" s="15"/>
      <c r="C9338" s="17"/>
      <c r="P9338" s="12"/>
      <c r="X9338" s="12"/>
      <c r="AE9338" s="7"/>
      <c r="AF9338" s="7"/>
    </row>
    <row r="9339" spans="1:32" x14ac:dyDescent="0.25">
      <c r="A9339" s="18"/>
      <c r="C9339" s="17"/>
      <c r="P9339" s="12"/>
      <c r="X9339" s="12"/>
      <c r="AE9339" s="7"/>
      <c r="AF9339" s="7"/>
    </row>
    <row r="9340" spans="1:32" x14ac:dyDescent="0.25">
      <c r="A9340" s="15"/>
      <c r="C9340" s="17"/>
      <c r="P9340" s="12"/>
      <c r="X9340" s="12"/>
      <c r="AE9340" s="7"/>
      <c r="AF9340" s="7"/>
    </row>
    <row r="9341" spans="1:32" x14ac:dyDescent="0.25">
      <c r="A9341" s="18"/>
      <c r="C9341" s="17"/>
      <c r="P9341" s="12"/>
      <c r="X9341" s="12"/>
      <c r="AE9341" s="7"/>
      <c r="AF9341" s="7"/>
    </row>
    <row r="9342" spans="1:32" x14ac:dyDescent="0.25">
      <c r="A9342" s="15"/>
      <c r="C9342" s="17"/>
      <c r="P9342" s="12"/>
      <c r="X9342" s="12"/>
      <c r="AE9342" s="7"/>
      <c r="AF9342" s="7"/>
    </row>
    <row r="9343" spans="1:32" x14ac:dyDescent="0.25">
      <c r="A9343" s="18"/>
      <c r="C9343" s="17"/>
      <c r="P9343" s="12"/>
      <c r="X9343" s="12"/>
      <c r="AE9343" s="7"/>
      <c r="AF9343" s="7"/>
    </row>
    <row r="9344" spans="1:32" x14ac:dyDescent="0.25">
      <c r="A9344" s="15"/>
      <c r="C9344" s="17"/>
      <c r="P9344" s="12"/>
      <c r="X9344" s="12"/>
      <c r="AE9344" s="7"/>
      <c r="AF9344" s="7"/>
    </row>
    <row r="9345" spans="1:32" x14ac:dyDescent="0.25">
      <c r="A9345" s="18"/>
      <c r="C9345" s="17"/>
      <c r="P9345" s="12"/>
      <c r="X9345" s="12"/>
      <c r="AE9345" s="7"/>
      <c r="AF9345" s="7"/>
    </row>
    <row r="9346" spans="1:32" x14ac:dyDescent="0.25">
      <c r="A9346" s="15"/>
      <c r="C9346" s="17"/>
      <c r="P9346" s="12"/>
      <c r="X9346" s="12"/>
      <c r="AE9346" s="7"/>
      <c r="AF9346" s="7"/>
    </row>
    <row r="9347" spans="1:32" x14ac:dyDescent="0.25">
      <c r="A9347" s="18"/>
      <c r="C9347" s="17"/>
      <c r="P9347" s="12"/>
      <c r="X9347" s="12"/>
      <c r="AE9347" s="7"/>
      <c r="AF9347" s="7"/>
    </row>
    <row r="9348" spans="1:32" x14ac:dyDescent="0.25">
      <c r="A9348" s="15"/>
      <c r="C9348" s="17"/>
      <c r="P9348" s="12"/>
      <c r="X9348" s="12"/>
      <c r="AE9348" s="7"/>
      <c r="AF9348" s="7"/>
    </row>
    <row r="9349" spans="1:32" x14ac:dyDescent="0.25">
      <c r="A9349" s="18"/>
      <c r="C9349" s="17"/>
      <c r="P9349" s="12"/>
      <c r="X9349" s="12"/>
      <c r="AE9349" s="7"/>
      <c r="AF9349" s="7"/>
    </row>
    <row r="9350" spans="1:32" x14ac:dyDescent="0.25">
      <c r="A9350" s="15"/>
      <c r="C9350" s="17"/>
      <c r="P9350" s="12"/>
      <c r="X9350" s="12"/>
      <c r="AE9350" s="7"/>
      <c r="AF9350" s="7"/>
    </row>
    <row r="9351" spans="1:32" x14ac:dyDescent="0.25">
      <c r="A9351" s="18"/>
      <c r="C9351" s="17"/>
      <c r="P9351" s="12"/>
      <c r="X9351" s="12"/>
      <c r="AE9351" s="7"/>
      <c r="AF9351" s="7"/>
    </row>
    <row r="9352" spans="1:32" x14ac:dyDescent="0.25">
      <c r="A9352" s="15"/>
      <c r="C9352" s="17"/>
      <c r="P9352" s="12"/>
      <c r="X9352" s="12"/>
      <c r="AE9352" s="7"/>
      <c r="AF9352" s="7"/>
    </row>
    <row r="9353" spans="1:32" x14ac:dyDescent="0.25">
      <c r="A9353" s="18"/>
      <c r="C9353" s="17"/>
      <c r="P9353" s="12"/>
      <c r="X9353" s="12"/>
      <c r="AE9353" s="7"/>
      <c r="AF9353" s="7"/>
    </row>
    <row r="9354" spans="1:32" x14ac:dyDescent="0.25">
      <c r="A9354" s="15"/>
      <c r="C9354" s="17"/>
      <c r="P9354" s="12"/>
      <c r="X9354" s="12"/>
      <c r="AE9354" s="7"/>
      <c r="AF9354" s="7"/>
    </row>
    <row r="9355" spans="1:32" x14ac:dyDescent="0.25">
      <c r="A9355" s="18"/>
      <c r="C9355" s="17"/>
      <c r="P9355" s="12"/>
      <c r="X9355" s="12"/>
      <c r="AE9355" s="7"/>
      <c r="AF9355" s="7"/>
    </row>
    <row r="9356" spans="1:32" x14ac:dyDescent="0.25">
      <c r="A9356" s="15"/>
      <c r="C9356" s="17"/>
      <c r="P9356" s="12"/>
      <c r="X9356" s="12"/>
      <c r="AE9356" s="7"/>
      <c r="AF9356" s="7"/>
    </row>
    <row r="9357" spans="1:32" x14ac:dyDescent="0.25">
      <c r="A9357" s="18"/>
      <c r="C9357" s="17"/>
      <c r="P9357" s="12"/>
      <c r="X9357" s="12"/>
      <c r="AE9357" s="7"/>
      <c r="AF9357" s="7"/>
    </row>
    <row r="9358" spans="1:32" x14ac:dyDescent="0.25">
      <c r="A9358" s="15"/>
      <c r="C9358" s="17"/>
      <c r="P9358" s="12"/>
      <c r="X9358" s="12"/>
      <c r="AE9358" s="7"/>
      <c r="AF9358" s="7"/>
    </row>
    <row r="9359" spans="1:32" x14ac:dyDescent="0.25">
      <c r="A9359" s="18"/>
      <c r="C9359" s="17"/>
      <c r="P9359" s="12"/>
      <c r="X9359" s="12"/>
      <c r="AE9359" s="7"/>
      <c r="AF9359" s="7"/>
    </row>
    <row r="9360" spans="1:32" x14ac:dyDescent="0.25">
      <c r="A9360" s="15"/>
      <c r="C9360" s="17"/>
      <c r="P9360" s="12"/>
      <c r="X9360" s="12"/>
      <c r="AE9360" s="7"/>
      <c r="AF9360" s="7"/>
    </row>
    <row r="9361" spans="1:32" x14ac:dyDescent="0.25">
      <c r="A9361" s="18"/>
      <c r="C9361" s="17"/>
      <c r="P9361" s="12"/>
      <c r="X9361" s="12"/>
      <c r="AE9361" s="7"/>
      <c r="AF9361" s="7"/>
    </row>
    <row r="9362" spans="1:32" x14ac:dyDescent="0.25">
      <c r="A9362" s="15"/>
      <c r="C9362" s="17"/>
      <c r="P9362" s="12"/>
      <c r="X9362" s="12"/>
      <c r="AE9362" s="7"/>
      <c r="AF9362" s="7"/>
    </row>
    <row r="9363" spans="1:32" x14ac:dyDescent="0.25">
      <c r="A9363" s="18"/>
      <c r="C9363" s="17"/>
      <c r="P9363" s="12"/>
      <c r="X9363" s="12"/>
      <c r="AE9363" s="7"/>
      <c r="AF9363" s="7"/>
    </row>
    <row r="9364" spans="1:32" x14ac:dyDescent="0.25">
      <c r="A9364" s="15"/>
      <c r="C9364" s="17"/>
      <c r="P9364" s="12"/>
      <c r="X9364" s="12"/>
      <c r="AE9364" s="7"/>
      <c r="AF9364" s="7"/>
    </row>
    <row r="9365" spans="1:32" x14ac:dyDescent="0.25">
      <c r="A9365" s="18"/>
      <c r="C9365" s="17"/>
      <c r="P9365" s="12"/>
      <c r="X9365" s="12"/>
      <c r="AE9365" s="7"/>
      <c r="AF9365" s="7"/>
    </row>
    <row r="9366" spans="1:32" x14ac:dyDescent="0.25">
      <c r="A9366" s="15"/>
      <c r="C9366" s="17"/>
      <c r="P9366" s="12"/>
      <c r="X9366" s="12"/>
      <c r="AE9366" s="7"/>
      <c r="AF9366" s="7"/>
    </row>
    <row r="9367" spans="1:32" x14ac:dyDescent="0.25">
      <c r="A9367" s="18"/>
      <c r="C9367" s="17"/>
      <c r="P9367" s="12"/>
      <c r="X9367" s="12"/>
      <c r="AE9367" s="7"/>
      <c r="AF9367" s="7"/>
    </row>
    <row r="9368" spans="1:32" x14ac:dyDescent="0.25">
      <c r="A9368" s="15"/>
      <c r="C9368" s="17"/>
      <c r="P9368" s="12"/>
      <c r="X9368" s="12"/>
      <c r="AE9368" s="7"/>
      <c r="AF9368" s="7"/>
    </row>
    <row r="9369" spans="1:32" x14ac:dyDescent="0.25">
      <c r="A9369" s="18"/>
      <c r="C9369" s="17"/>
      <c r="P9369" s="12"/>
      <c r="X9369" s="12"/>
      <c r="AE9369" s="7"/>
      <c r="AF9369" s="7"/>
    </row>
    <row r="9370" spans="1:32" x14ac:dyDescent="0.25">
      <c r="A9370" s="15"/>
      <c r="C9370" s="17"/>
      <c r="P9370" s="12"/>
      <c r="X9370" s="12"/>
      <c r="AE9370" s="7"/>
      <c r="AF9370" s="7"/>
    </row>
    <row r="9371" spans="1:32" x14ac:dyDescent="0.25">
      <c r="A9371" s="18"/>
      <c r="C9371" s="17"/>
      <c r="P9371" s="12"/>
      <c r="X9371" s="12"/>
      <c r="AE9371" s="7"/>
      <c r="AF9371" s="7"/>
    </row>
    <row r="9372" spans="1:32" x14ac:dyDescent="0.25">
      <c r="A9372" s="15"/>
      <c r="C9372" s="17"/>
      <c r="P9372" s="12"/>
      <c r="X9372" s="12"/>
      <c r="AE9372" s="7"/>
      <c r="AF9372" s="7"/>
    </row>
    <row r="9373" spans="1:32" x14ac:dyDescent="0.25">
      <c r="A9373" s="18"/>
      <c r="C9373" s="17"/>
      <c r="P9373" s="12"/>
      <c r="X9373" s="12"/>
      <c r="AE9373" s="7"/>
      <c r="AF9373" s="7"/>
    </row>
    <row r="9374" spans="1:32" x14ac:dyDescent="0.25">
      <c r="A9374" s="15"/>
      <c r="C9374" s="17"/>
      <c r="P9374" s="12"/>
      <c r="X9374" s="12"/>
      <c r="AE9374" s="7"/>
      <c r="AF9374" s="7"/>
    </row>
    <row r="9375" spans="1:32" x14ac:dyDescent="0.25">
      <c r="A9375" s="18"/>
      <c r="C9375" s="17"/>
      <c r="P9375" s="12"/>
      <c r="X9375" s="12"/>
      <c r="AE9375" s="7"/>
      <c r="AF9375" s="7"/>
    </row>
    <row r="9376" spans="1:32" x14ac:dyDescent="0.25">
      <c r="A9376" s="15"/>
      <c r="C9376" s="17"/>
      <c r="P9376" s="12"/>
      <c r="X9376" s="12"/>
      <c r="AE9376" s="7"/>
      <c r="AF9376" s="7"/>
    </row>
    <row r="9377" spans="1:32" x14ac:dyDescent="0.25">
      <c r="A9377" s="18"/>
      <c r="C9377" s="17"/>
      <c r="P9377" s="12"/>
      <c r="X9377" s="12"/>
      <c r="AE9377" s="7"/>
      <c r="AF9377" s="7"/>
    </row>
    <row r="9378" spans="1:32" x14ac:dyDescent="0.25">
      <c r="A9378" s="15"/>
      <c r="C9378" s="17"/>
      <c r="P9378" s="12"/>
      <c r="X9378" s="12"/>
      <c r="AE9378" s="7"/>
      <c r="AF9378" s="7"/>
    </row>
    <row r="9379" spans="1:32" x14ac:dyDescent="0.25">
      <c r="A9379" s="18"/>
      <c r="C9379" s="17"/>
      <c r="P9379" s="12"/>
      <c r="X9379" s="12"/>
      <c r="AE9379" s="7"/>
      <c r="AF9379" s="7"/>
    </row>
    <row r="9380" spans="1:32" x14ac:dyDescent="0.25">
      <c r="A9380" s="15"/>
      <c r="C9380" s="17"/>
      <c r="P9380" s="12"/>
      <c r="X9380" s="12"/>
      <c r="AE9380" s="7"/>
      <c r="AF9380" s="7"/>
    </row>
    <row r="9381" spans="1:32" x14ac:dyDescent="0.25">
      <c r="A9381" s="18"/>
      <c r="C9381" s="17"/>
      <c r="P9381" s="12"/>
      <c r="X9381" s="12"/>
      <c r="AE9381" s="7"/>
      <c r="AF9381" s="7"/>
    </row>
    <row r="9382" spans="1:32" x14ac:dyDescent="0.25">
      <c r="A9382" s="15"/>
      <c r="C9382" s="17"/>
      <c r="P9382" s="12"/>
      <c r="X9382" s="12"/>
      <c r="AE9382" s="7"/>
      <c r="AF9382" s="7"/>
    </row>
    <row r="9383" spans="1:32" x14ac:dyDescent="0.25">
      <c r="A9383" s="18"/>
      <c r="C9383" s="17"/>
      <c r="P9383" s="12"/>
      <c r="X9383" s="12"/>
      <c r="AE9383" s="7"/>
      <c r="AF9383" s="7"/>
    </row>
    <row r="9384" spans="1:32" x14ac:dyDescent="0.25">
      <c r="A9384" s="15"/>
      <c r="C9384" s="17"/>
      <c r="P9384" s="12"/>
      <c r="X9384" s="12"/>
      <c r="AE9384" s="7"/>
      <c r="AF9384" s="7"/>
    </row>
    <row r="9385" spans="1:32" x14ac:dyDescent="0.25">
      <c r="A9385" s="18"/>
      <c r="C9385" s="17"/>
      <c r="P9385" s="12"/>
      <c r="X9385" s="12"/>
      <c r="AE9385" s="7"/>
      <c r="AF9385" s="7"/>
    </row>
    <row r="9386" spans="1:32" x14ac:dyDescent="0.25">
      <c r="A9386" s="15"/>
      <c r="C9386" s="17"/>
      <c r="P9386" s="12"/>
      <c r="X9386" s="12"/>
      <c r="AE9386" s="7"/>
      <c r="AF9386" s="7"/>
    </row>
    <row r="9387" spans="1:32" x14ac:dyDescent="0.25">
      <c r="A9387" s="18"/>
      <c r="C9387" s="17"/>
      <c r="P9387" s="12"/>
      <c r="X9387" s="12"/>
      <c r="AE9387" s="7"/>
      <c r="AF9387" s="7"/>
    </row>
    <row r="9388" spans="1:32" x14ac:dyDescent="0.25">
      <c r="A9388" s="15"/>
      <c r="C9388" s="17"/>
      <c r="P9388" s="12"/>
      <c r="X9388" s="12"/>
      <c r="AE9388" s="7"/>
      <c r="AF9388" s="7"/>
    </row>
    <row r="9389" spans="1:32" x14ac:dyDescent="0.25">
      <c r="A9389" s="18"/>
      <c r="C9389" s="17"/>
      <c r="P9389" s="12"/>
      <c r="X9389" s="12"/>
      <c r="AE9389" s="7"/>
      <c r="AF9389" s="7"/>
    </row>
    <row r="9390" spans="1:32" x14ac:dyDescent="0.25">
      <c r="A9390" s="15"/>
      <c r="C9390" s="17"/>
      <c r="P9390" s="12"/>
      <c r="X9390" s="12"/>
      <c r="AE9390" s="7"/>
      <c r="AF9390" s="7"/>
    </row>
    <row r="9391" spans="1:32" x14ac:dyDescent="0.25">
      <c r="A9391" s="18"/>
      <c r="C9391" s="17"/>
      <c r="P9391" s="12"/>
      <c r="X9391" s="12"/>
      <c r="AE9391" s="7"/>
      <c r="AF9391" s="7"/>
    </row>
    <row r="9392" spans="1:32" x14ac:dyDescent="0.25">
      <c r="A9392" s="15"/>
      <c r="C9392" s="17"/>
      <c r="P9392" s="12"/>
      <c r="X9392" s="12"/>
      <c r="AE9392" s="7"/>
      <c r="AF9392" s="7"/>
    </row>
    <row r="9393" spans="1:32" x14ac:dyDescent="0.25">
      <c r="A9393" s="18"/>
      <c r="C9393" s="17"/>
      <c r="P9393" s="12"/>
      <c r="X9393" s="12"/>
      <c r="AE9393" s="7"/>
      <c r="AF9393" s="7"/>
    </row>
    <row r="9394" spans="1:32" x14ac:dyDescent="0.25">
      <c r="A9394" s="15"/>
      <c r="C9394" s="17"/>
      <c r="P9394" s="12"/>
      <c r="X9394" s="12"/>
      <c r="AE9394" s="7"/>
      <c r="AF9394" s="7"/>
    </row>
    <row r="9395" spans="1:32" x14ac:dyDescent="0.25">
      <c r="A9395" s="18"/>
      <c r="C9395" s="17"/>
      <c r="P9395" s="12"/>
      <c r="X9395" s="12"/>
      <c r="AE9395" s="7"/>
      <c r="AF9395" s="7"/>
    </row>
    <row r="9396" spans="1:32" x14ac:dyDescent="0.25">
      <c r="A9396" s="15"/>
      <c r="C9396" s="17"/>
      <c r="P9396" s="12"/>
      <c r="X9396" s="12"/>
      <c r="AE9396" s="7"/>
      <c r="AF9396" s="7"/>
    </row>
    <row r="9397" spans="1:32" x14ac:dyDescent="0.25">
      <c r="A9397" s="18"/>
      <c r="C9397" s="17"/>
      <c r="P9397" s="12"/>
      <c r="X9397" s="12"/>
      <c r="AE9397" s="7"/>
      <c r="AF9397" s="7"/>
    </row>
    <row r="9398" spans="1:32" x14ac:dyDescent="0.25">
      <c r="A9398" s="15"/>
      <c r="C9398" s="17"/>
      <c r="P9398" s="12"/>
      <c r="X9398" s="12"/>
      <c r="AE9398" s="7"/>
      <c r="AF9398" s="7"/>
    </row>
    <row r="9399" spans="1:32" x14ac:dyDescent="0.25">
      <c r="A9399" s="18"/>
      <c r="C9399" s="17"/>
      <c r="P9399" s="12"/>
      <c r="X9399" s="12"/>
      <c r="AE9399" s="7"/>
      <c r="AF9399" s="7"/>
    </row>
    <row r="9400" spans="1:32" x14ac:dyDescent="0.25">
      <c r="A9400" s="15"/>
      <c r="C9400" s="17"/>
      <c r="P9400" s="12"/>
      <c r="X9400" s="12"/>
      <c r="AE9400" s="7"/>
      <c r="AF9400" s="7"/>
    </row>
    <row r="9401" spans="1:32" x14ac:dyDescent="0.25">
      <c r="A9401" s="18"/>
      <c r="C9401" s="17"/>
      <c r="P9401" s="12"/>
      <c r="X9401" s="12"/>
      <c r="AE9401" s="7"/>
      <c r="AF9401" s="7"/>
    </row>
    <row r="9402" spans="1:32" x14ac:dyDescent="0.25">
      <c r="A9402" s="15"/>
      <c r="C9402" s="17"/>
      <c r="P9402" s="12"/>
      <c r="X9402" s="12"/>
      <c r="AE9402" s="7"/>
      <c r="AF9402" s="7"/>
    </row>
    <row r="9403" spans="1:32" x14ac:dyDescent="0.25">
      <c r="A9403" s="18"/>
      <c r="C9403" s="17"/>
      <c r="P9403" s="12"/>
      <c r="X9403" s="12"/>
      <c r="AE9403" s="7"/>
      <c r="AF9403" s="7"/>
    </row>
    <row r="9404" spans="1:32" x14ac:dyDescent="0.25">
      <c r="A9404" s="15"/>
      <c r="C9404" s="17"/>
      <c r="P9404" s="12"/>
      <c r="X9404" s="12"/>
      <c r="AE9404" s="7"/>
      <c r="AF9404" s="7"/>
    </row>
    <row r="9405" spans="1:32" x14ac:dyDescent="0.25">
      <c r="A9405" s="18"/>
      <c r="C9405" s="17"/>
      <c r="P9405" s="12"/>
      <c r="X9405" s="12"/>
      <c r="AE9405" s="7"/>
      <c r="AF9405" s="7"/>
    </row>
    <row r="9406" spans="1:32" x14ac:dyDescent="0.25">
      <c r="A9406" s="15"/>
      <c r="C9406" s="17"/>
      <c r="P9406" s="12"/>
      <c r="X9406" s="12"/>
      <c r="AE9406" s="7"/>
      <c r="AF9406" s="7"/>
    </row>
    <row r="9407" spans="1:32" x14ac:dyDescent="0.25">
      <c r="A9407" s="18"/>
      <c r="C9407" s="17"/>
      <c r="P9407" s="12"/>
      <c r="X9407" s="12"/>
      <c r="AE9407" s="7"/>
      <c r="AF9407" s="7"/>
    </row>
    <row r="9408" spans="1:32" x14ac:dyDescent="0.25">
      <c r="A9408" s="15"/>
      <c r="C9408" s="17"/>
      <c r="P9408" s="12"/>
      <c r="X9408" s="12"/>
      <c r="AE9408" s="7"/>
      <c r="AF9408" s="7"/>
    </row>
    <row r="9409" spans="1:32" x14ac:dyDescent="0.25">
      <c r="A9409" s="18"/>
      <c r="C9409" s="17"/>
      <c r="P9409" s="12"/>
      <c r="X9409" s="12"/>
      <c r="AE9409" s="7"/>
      <c r="AF9409" s="7"/>
    </row>
    <row r="9410" spans="1:32" x14ac:dyDescent="0.25">
      <c r="A9410" s="15"/>
      <c r="C9410" s="17"/>
      <c r="P9410" s="12"/>
      <c r="X9410" s="12"/>
      <c r="AE9410" s="7"/>
      <c r="AF9410" s="7"/>
    </row>
    <row r="9411" spans="1:32" x14ac:dyDescent="0.25">
      <c r="A9411" s="18"/>
      <c r="C9411" s="17"/>
      <c r="P9411" s="12"/>
      <c r="X9411" s="12"/>
      <c r="AE9411" s="7"/>
      <c r="AF9411" s="7"/>
    </row>
    <row r="9412" spans="1:32" x14ac:dyDescent="0.25">
      <c r="A9412" s="15"/>
      <c r="C9412" s="17"/>
      <c r="P9412" s="12"/>
      <c r="X9412" s="12"/>
      <c r="AE9412" s="7"/>
      <c r="AF9412" s="7"/>
    </row>
    <row r="9413" spans="1:32" x14ac:dyDescent="0.25">
      <c r="A9413" s="18"/>
      <c r="C9413" s="17"/>
      <c r="P9413" s="12"/>
      <c r="X9413" s="12"/>
      <c r="AE9413" s="7"/>
      <c r="AF9413" s="7"/>
    </row>
    <row r="9414" spans="1:32" x14ac:dyDescent="0.25">
      <c r="A9414" s="15"/>
      <c r="C9414" s="17"/>
      <c r="P9414" s="12"/>
      <c r="X9414" s="12"/>
      <c r="AE9414" s="7"/>
      <c r="AF9414" s="7"/>
    </row>
    <row r="9415" spans="1:32" x14ac:dyDescent="0.25">
      <c r="A9415" s="18"/>
      <c r="C9415" s="17"/>
      <c r="P9415" s="12"/>
      <c r="X9415" s="12"/>
      <c r="AE9415" s="7"/>
      <c r="AF9415" s="7"/>
    </row>
    <row r="9416" spans="1:32" x14ac:dyDescent="0.25">
      <c r="A9416" s="15"/>
      <c r="C9416" s="17"/>
      <c r="P9416" s="12"/>
      <c r="X9416" s="12"/>
      <c r="AE9416" s="7"/>
      <c r="AF9416" s="7"/>
    </row>
    <row r="9417" spans="1:32" x14ac:dyDescent="0.25">
      <c r="A9417" s="18"/>
      <c r="C9417" s="17"/>
      <c r="P9417" s="12"/>
      <c r="X9417" s="12"/>
      <c r="AE9417" s="7"/>
      <c r="AF9417" s="7"/>
    </row>
    <row r="9418" spans="1:32" x14ac:dyDescent="0.25">
      <c r="A9418" s="15"/>
      <c r="C9418" s="17"/>
      <c r="P9418" s="12"/>
      <c r="X9418" s="12"/>
      <c r="AE9418" s="7"/>
      <c r="AF9418" s="7"/>
    </row>
    <row r="9419" spans="1:32" x14ac:dyDescent="0.25">
      <c r="A9419" s="18"/>
      <c r="C9419" s="17"/>
      <c r="P9419" s="12"/>
      <c r="X9419" s="12"/>
      <c r="AE9419" s="7"/>
      <c r="AF9419" s="7"/>
    </row>
    <row r="9420" spans="1:32" x14ac:dyDescent="0.25">
      <c r="A9420" s="15"/>
      <c r="C9420" s="17"/>
      <c r="P9420" s="12"/>
      <c r="X9420" s="12"/>
      <c r="AE9420" s="7"/>
      <c r="AF9420" s="7"/>
    </row>
    <row r="9421" spans="1:32" x14ac:dyDescent="0.25">
      <c r="A9421" s="18"/>
      <c r="C9421" s="17"/>
      <c r="P9421" s="12"/>
      <c r="X9421" s="12"/>
      <c r="AE9421" s="7"/>
      <c r="AF9421" s="7"/>
    </row>
    <row r="9422" spans="1:32" x14ac:dyDescent="0.25">
      <c r="A9422" s="15"/>
      <c r="C9422" s="17"/>
      <c r="P9422" s="12"/>
      <c r="X9422" s="12"/>
      <c r="AE9422" s="7"/>
      <c r="AF9422" s="7"/>
    </row>
    <row r="9423" spans="1:32" x14ac:dyDescent="0.25">
      <c r="A9423" s="18"/>
      <c r="C9423" s="17"/>
      <c r="P9423" s="12"/>
      <c r="X9423" s="12"/>
      <c r="AE9423" s="7"/>
      <c r="AF9423" s="7"/>
    </row>
    <row r="9424" spans="1:32" x14ac:dyDescent="0.25">
      <c r="A9424" s="15"/>
      <c r="C9424" s="17"/>
      <c r="P9424" s="12"/>
      <c r="X9424" s="12"/>
      <c r="AE9424" s="7"/>
      <c r="AF9424" s="7"/>
    </row>
    <row r="9425" spans="1:32" x14ac:dyDescent="0.25">
      <c r="A9425" s="18"/>
      <c r="C9425" s="17"/>
      <c r="P9425" s="12"/>
      <c r="X9425" s="12"/>
      <c r="AE9425" s="7"/>
      <c r="AF9425" s="7"/>
    </row>
    <row r="9426" spans="1:32" x14ac:dyDescent="0.25">
      <c r="A9426" s="15"/>
      <c r="C9426" s="17"/>
      <c r="P9426" s="12"/>
      <c r="X9426" s="12"/>
      <c r="AE9426" s="7"/>
      <c r="AF9426" s="7"/>
    </row>
    <row r="9427" spans="1:32" x14ac:dyDescent="0.25">
      <c r="A9427" s="18"/>
      <c r="C9427" s="17"/>
      <c r="P9427" s="12"/>
      <c r="X9427" s="12"/>
      <c r="AE9427" s="7"/>
      <c r="AF9427" s="7"/>
    </row>
    <row r="9428" spans="1:32" x14ac:dyDescent="0.25">
      <c r="A9428" s="15"/>
      <c r="C9428" s="17"/>
      <c r="P9428" s="12"/>
      <c r="X9428" s="12"/>
      <c r="AE9428" s="7"/>
      <c r="AF9428" s="7"/>
    </row>
    <row r="9429" spans="1:32" x14ac:dyDescent="0.25">
      <c r="A9429" s="18"/>
      <c r="C9429" s="17"/>
      <c r="P9429" s="12"/>
      <c r="X9429" s="12"/>
      <c r="AE9429" s="7"/>
      <c r="AF9429" s="7"/>
    </row>
    <row r="9430" spans="1:32" x14ac:dyDescent="0.25">
      <c r="A9430" s="15"/>
      <c r="C9430" s="17"/>
      <c r="P9430" s="12"/>
      <c r="X9430" s="12"/>
      <c r="AE9430" s="7"/>
      <c r="AF9430" s="7"/>
    </row>
    <row r="9431" spans="1:32" x14ac:dyDescent="0.25">
      <c r="A9431" s="18"/>
      <c r="C9431" s="17"/>
      <c r="P9431" s="12"/>
      <c r="X9431" s="12"/>
      <c r="AE9431" s="7"/>
      <c r="AF9431" s="7"/>
    </row>
    <row r="9432" spans="1:32" x14ac:dyDescent="0.25">
      <c r="A9432" s="15"/>
      <c r="C9432" s="17"/>
      <c r="P9432" s="12"/>
      <c r="X9432" s="12"/>
      <c r="AE9432" s="7"/>
      <c r="AF9432" s="7"/>
    </row>
    <row r="9433" spans="1:32" x14ac:dyDescent="0.25">
      <c r="A9433" s="18"/>
      <c r="C9433" s="17"/>
      <c r="P9433" s="12"/>
      <c r="X9433" s="12"/>
      <c r="AE9433" s="7"/>
      <c r="AF9433" s="7"/>
    </row>
    <row r="9434" spans="1:32" x14ac:dyDescent="0.25">
      <c r="A9434" s="15"/>
      <c r="C9434" s="17"/>
      <c r="P9434" s="12"/>
      <c r="X9434" s="12"/>
      <c r="AE9434" s="7"/>
      <c r="AF9434" s="7"/>
    </row>
    <row r="9435" spans="1:32" x14ac:dyDescent="0.25">
      <c r="A9435" s="18"/>
      <c r="C9435" s="17"/>
      <c r="P9435" s="12"/>
      <c r="X9435" s="12"/>
      <c r="AE9435" s="7"/>
      <c r="AF9435" s="7"/>
    </row>
    <row r="9436" spans="1:32" x14ac:dyDescent="0.25">
      <c r="A9436" s="15"/>
      <c r="C9436" s="17"/>
      <c r="P9436" s="12"/>
      <c r="X9436" s="12"/>
      <c r="AE9436" s="7"/>
      <c r="AF9436" s="7"/>
    </row>
    <row r="9437" spans="1:32" x14ac:dyDescent="0.25">
      <c r="A9437" s="18"/>
      <c r="C9437" s="17"/>
      <c r="P9437" s="12"/>
      <c r="X9437" s="12"/>
      <c r="AE9437" s="7"/>
      <c r="AF9437" s="7"/>
    </row>
    <row r="9438" spans="1:32" x14ac:dyDescent="0.25">
      <c r="A9438" s="15"/>
      <c r="C9438" s="17"/>
      <c r="P9438" s="12"/>
      <c r="X9438" s="12"/>
      <c r="AE9438" s="7"/>
      <c r="AF9438" s="7"/>
    </row>
    <row r="9439" spans="1:32" x14ac:dyDescent="0.25">
      <c r="A9439" s="18"/>
      <c r="C9439" s="17"/>
      <c r="P9439" s="12"/>
      <c r="X9439" s="12"/>
      <c r="AE9439" s="7"/>
      <c r="AF9439" s="7"/>
    </row>
    <row r="9440" spans="1:32" x14ac:dyDescent="0.25">
      <c r="A9440" s="15"/>
      <c r="C9440" s="17"/>
      <c r="P9440" s="12"/>
      <c r="X9440" s="12"/>
      <c r="AE9440" s="7"/>
      <c r="AF9440" s="7"/>
    </row>
    <row r="9441" spans="1:32" x14ac:dyDescent="0.25">
      <c r="A9441" s="18"/>
      <c r="C9441" s="17"/>
      <c r="P9441" s="12"/>
      <c r="X9441" s="12"/>
      <c r="AE9441" s="7"/>
      <c r="AF9441" s="7"/>
    </row>
    <row r="9442" spans="1:32" x14ac:dyDescent="0.25">
      <c r="A9442" s="15"/>
      <c r="C9442" s="17"/>
      <c r="P9442" s="12"/>
      <c r="X9442" s="12"/>
      <c r="AE9442" s="7"/>
      <c r="AF9442" s="7"/>
    </row>
    <row r="9443" spans="1:32" x14ac:dyDescent="0.25">
      <c r="A9443" s="18"/>
      <c r="C9443" s="17"/>
      <c r="P9443" s="12"/>
      <c r="X9443" s="12"/>
      <c r="AE9443" s="7"/>
      <c r="AF9443" s="7"/>
    </row>
    <row r="9444" spans="1:32" x14ac:dyDescent="0.25">
      <c r="A9444" s="15"/>
      <c r="C9444" s="17"/>
      <c r="P9444" s="12"/>
      <c r="X9444" s="12"/>
      <c r="AE9444" s="7"/>
      <c r="AF9444" s="7"/>
    </row>
    <row r="9445" spans="1:32" x14ac:dyDescent="0.25">
      <c r="A9445" s="18"/>
      <c r="C9445" s="17"/>
      <c r="P9445" s="12"/>
      <c r="X9445" s="12"/>
      <c r="AE9445" s="7"/>
      <c r="AF9445" s="7"/>
    </row>
    <row r="9446" spans="1:32" x14ac:dyDescent="0.25">
      <c r="A9446" s="15"/>
      <c r="C9446" s="17"/>
      <c r="P9446" s="12"/>
      <c r="X9446" s="12"/>
      <c r="AE9446" s="7"/>
      <c r="AF9446" s="7"/>
    </row>
    <row r="9447" spans="1:32" x14ac:dyDescent="0.25">
      <c r="A9447" s="18"/>
      <c r="C9447" s="17"/>
      <c r="P9447" s="12"/>
      <c r="X9447" s="12"/>
      <c r="AE9447" s="7"/>
      <c r="AF9447" s="7"/>
    </row>
    <row r="9448" spans="1:32" x14ac:dyDescent="0.25">
      <c r="A9448" s="15"/>
      <c r="C9448" s="17"/>
      <c r="P9448" s="12"/>
      <c r="X9448" s="12"/>
      <c r="AE9448" s="7"/>
      <c r="AF9448" s="7"/>
    </row>
    <row r="9449" spans="1:32" x14ac:dyDescent="0.25">
      <c r="A9449" s="18"/>
      <c r="C9449" s="17"/>
      <c r="P9449" s="12"/>
      <c r="X9449" s="12"/>
      <c r="AE9449" s="7"/>
      <c r="AF9449" s="7"/>
    </row>
    <row r="9450" spans="1:32" x14ac:dyDescent="0.25">
      <c r="A9450" s="15"/>
      <c r="C9450" s="17"/>
      <c r="P9450" s="12"/>
      <c r="X9450" s="12"/>
      <c r="AE9450" s="7"/>
      <c r="AF9450" s="7"/>
    </row>
    <row r="9451" spans="1:32" x14ac:dyDescent="0.25">
      <c r="A9451" s="18"/>
      <c r="C9451" s="17"/>
      <c r="P9451" s="12"/>
      <c r="X9451" s="12"/>
      <c r="AE9451" s="7"/>
      <c r="AF9451" s="7"/>
    </row>
    <row r="9452" spans="1:32" x14ac:dyDescent="0.25">
      <c r="A9452" s="15"/>
      <c r="C9452" s="17"/>
      <c r="P9452" s="12"/>
      <c r="X9452" s="12"/>
      <c r="AE9452" s="7"/>
      <c r="AF9452" s="7"/>
    </row>
    <row r="9453" spans="1:32" x14ac:dyDescent="0.25">
      <c r="A9453" s="18"/>
      <c r="C9453" s="17"/>
      <c r="P9453" s="12"/>
      <c r="X9453" s="12"/>
      <c r="AE9453" s="7"/>
      <c r="AF9453" s="7"/>
    </row>
    <row r="9454" spans="1:32" x14ac:dyDescent="0.25">
      <c r="A9454" s="15"/>
      <c r="C9454" s="17"/>
      <c r="P9454" s="12"/>
      <c r="X9454" s="12"/>
      <c r="AE9454" s="7"/>
      <c r="AF9454" s="7"/>
    </row>
    <row r="9455" spans="1:32" x14ac:dyDescent="0.25">
      <c r="A9455" s="18"/>
      <c r="C9455" s="17"/>
      <c r="P9455" s="12"/>
      <c r="X9455" s="12"/>
      <c r="AE9455" s="7"/>
      <c r="AF9455" s="7"/>
    </row>
    <row r="9456" spans="1:32" x14ac:dyDescent="0.25">
      <c r="A9456" s="15"/>
      <c r="C9456" s="17"/>
      <c r="P9456" s="12"/>
      <c r="X9456" s="12"/>
      <c r="AE9456" s="7"/>
      <c r="AF9456" s="7"/>
    </row>
    <row r="9457" spans="1:32" x14ac:dyDescent="0.25">
      <c r="A9457" s="18"/>
      <c r="C9457" s="17"/>
      <c r="P9457" s="12"/>
      <c r="X9457" s="12"/>
      <c r="AE9457" s="7"/>
      <c r="AF9457" s="7"/>
    </row>
    <row r="9458" spans="1:32" x14ac:dyDescent="0.25">
      <c r="A9458" s="15"/>
      <c r="C9458" s="17"/>
      <c r="P9458" s="12"/>
      <c r="X9458" s="12"/>
      <c r="AE9458" s="7"/>
      <c r="AF9458" s="7"/>
    </row>
    <row r="9459" spans="1:32" x14ac:dyDescent="0.25">
      <c r="A9459" s="18"/>
      <c r="C9459" s="17"/>
      <c r="P9459" s="12"/>
      <c r="X9459" s="12"/>
      <c r="AE9459" s="7"/>
      <c r="AF9459" s="7"/>
    </row>
    <row r="9460" spans="1:32" x14ac:dyDescent="0.25">
      <c r="A9460" s="15"/>
      <c r="C9460" s="17"/>
      <c r="P9460" s="12"/>
      <c r="X9460" s="12"/>
      <c r="AE9460" s="7"/>
      <c r="AF9460" s="7"/>
    </row>
    <row r="9461" spans="1:32" x14ac:dyDescent="0.25">
      <c r="A9461" s="18"/>
      <c r="C9461" s="17"/>
      <c r="P9461" s="12"/>
      <c r="X9461" s="12"/>
      <c r="AE9461" s="7"/>
      <c r="AF9461" s="7"/>
    </row>
    <row r="9462" spans="1:32" x14ac:dyDescent="0.25">
      <c r="A9462" s="15"/>
      <c r="C9462" s="17"/>
      <c r="P9462" s="12"/>
      <c r="X9462" s="12"/>
      <c r="AE9462" s="7"/>
      <c r="AF9462" s="7"/>
    </row>
    <row r="9463" spans="1:32" x14ac:dyDescent="0.25">
      <c r="A9463" s="18"/>
      <c r="C9463" s="17"/>
      <c r="P9463" s="12"/>
      <c r="X9463" s="12"/>
      <c r="AE9463" s="7"/>
      <c r="AF9463" s="7"/>
    </row>
    <row r="9464" spans="1:32" x14ac:dyDescent="0.25">
      <c r="A9464" s="15"/>
      <c r="C9464" s="17"/>
      <c r="P9464" s="12"/>
      <c r="X9464" s="12"/>
      <c r="AE9464" s="7"/>
      <c r="AF9464" s="7"/>
    </row>
    <row r="9465" spans="1:32" x14ac:dyDescent="0.25">
      <c r="A9465" s="18"/>
      <c r="C9465" s="17"/>
      <c r="P9465" s="12"/>
      <c r="X9465" s="12"/>
      <c r="AE9465" s="7"/>
      <c r="AF9465" s="7"/>
    </row>
    <row r="9466" spans="1:32" x14ac:dyDescent="0.25">
      <c r="A9466" s="15"/>
      <c r="C9466" s="17"/>
      <c r="P9466" s="12"/>
      <c r="X9466" s="12"/>
      <c r="AE9466" s="7"/>
      <c r="AF9466" s="7"/>
    </row>
    <row r="9467" spans="1:32" x14ac:dyDescent="0.25">
      <c r="A9467" s="18"/>
      <c r="C9467" s="17"/>
      <c r="P9467" s="12"/>
      <c r="X9467" s="12"/>
      <c r="AE9467" s="7"/>
      <c r="AF9467" s="7"/>
    </row>
    <row r="9468" spans="1:32" x14ac:dyDescent="0.25">
      <c r="A9468" s="15"/>
      <c r="C9468" s="17"/>
      <c r="P9468" s="12"/>
      <c r="X9468" s="12"/>
      <c r="AE9468" s="7"/>
      <c r="AF9468" s="7"/>
    </row>
    <row r="9469" spans="1:32" x14ac:dyDescent="0.25">
      <c r="A9469" s="18"/>
      <c r="C9469" s="17"/>
      <c r="P9469" s="12"/>
      <c r="X9469" s="12"/>
      <c r="AE9469" s="7"/>
      <c r="AF9469" s="7"/>
    </row>
    <row r="9470" spans="1:32" x14ac:dyDescent="0.25">
      <c r="A9470" s="15"/>
      <c r="C9470" s="17"/>
      <c r="P9470" s="12"/>
      <c r="X9470" s="12"/>
      <c r="AE9470" s="7"/>
      <c r="AF9470" s="7"/>
    </row>
    <row r="9471" spans="1:32" x14ac:dyDescent="0.25">
      <c r="A9471" s="18"/>
      <c r="C9471" s="17"/>
      <c r="P9471" s="12"/>
      <c r="X9471" s="12"/>
      <c r="AE9471" s="7"/>
      <c r="AF9471" s="7"/>
    </row>
    <row r="9472" spans="1:32" x14ac:dyDescent="0.25">
      <c r="A9472" s="15"/>
      <c r="C9472" s="17"/>
      <c r="P9472" s="12"/>
      <c r="X9472" s="12"/>
      <c r="AE9472" s="7"/>
      <c r="AF9472" s="7"/>
    </row>
    <row r="9473" spans="1:32" x14ac:dyDescent="0.25">
      <c r="A9473" s="18"/>
      <c r="C9473" s="17"/>
      <c r="P9473" s="12"/>
      <c r="X9473" s="12"/>
      <c r="AE9473" s="7"/>
      <c r="AF9473" s="7"/>
    </row>
    <row r="9474" spans="1:32" x14ac:dyDescent="0.25">
      <c r="A9474" s="15"/>
      <c r="C9474" s="17"/>
      <c r="P9474" s="12"/>
      <c r="X9474" s="12"/>
      <c r="AE9474" s="7"/>
      <c r="AF9474" s="7"/>
    </row>
    <row r="9475" spans="1:32" x14ac:dyDescent="0.25">
      <c r="A9475" s="18"/>
      <c r="C9475" s="17"/>
      <c r="P9475" s="12"/>
      <c r="X9475" s="12"/>
      <c r="AE9475" s="7"/>
      <c r="AF9475" s="7"/>
    </row>
    <row r="9476" spans="1:32" x14ac:dyDescent="0.25">
      <c r="A9476" s="15"/>
      <c r="C9476" s="17"/>
      <c r="P9476" s="12"/>
      <c r="X9476" s="12"/>
      <c r="AE9476" s="7"/>
      <c r="AF9476" s="7"/>
    </row>
    <row r="9477" spans="1:32" x14ac:dyDescent="0.25">
      <c r="A9477" s="18"/>
      <c r="C9477" s="17"/>
      <c r="P9477" s="12"/>
      <c r="X9477" s="12"/>
      <c r="AE9477" s="7"/>
      <c r="AF9477" s="7"/>
    </row>
    <row r="9478" spans="1:32" x14ac:dyDescent="0.25">
      <c r="A9478" s="15"/>
      <c r="C9478" s="17"/>
      <c r="P9478" s="12"/>
      <c r="X9478" s="12"/>
      <c r="AE9478" s="7"/>
      <c r="AF9478" s="7"/>
    </row>
    <row r="9479" spans="1:32" x14ac:dyDescent="0.25">
      <c r="A9479" s="18"/>
      <c r="C9479" s="17"/>
      <c r="P9479" s="12"/>
      <c r="X9479" s="12"/>
      <c r="AE9479" s="7"/>
      <c r="AF9479" s="7"/>
    </row>
    <row r="9480" spans="1:32" x14ac:dyDescent="0.25">
      <c r="A9480" s="15"/>
      <c r="C9480" s="17"/>
      <c r="P9480" s="12"/>
      <c r="X9480" s="12"/>
      <c r="AE9480" s="7"/>
      <c r="AF9480" s="7"/>
    </row>
    <row r="9481" spans="1:32" x14ac:dyDescent="0.25">
      <c r="A9481" s="18"/>
      <c r="C9481" s="17"/>
      <c r="P9481" s="12"/>
      <c r="X9481" s="12"/>
      <c r="AE9481" s="7"/>
      <c r="AF9481" s="7"/>
    </row>
    <row r="9482" spans="1:32" x14ac:dyDescent="0.25">
      <c r="A9482" s="15"/>
      <c r="C9482" s="17"/>
      <c r="P9482" s="12"/>
      <c r="X9482" s="12"/>
      <c r="AE9482" s="7"/>
      <c r="AF9482" s="7"/>
    </row>
    <row r="9483" spans="1:32" x14ac:dyDescent="0.25">
      <c r="A9483" s="18"/>
      <c r="C9483" s="17"/>
      <c r="P9483" s="12"/>
      <c r="X9483" s="12"/>
      <c r="AE9483" s="7"/>
      <c r="AF9483" s="7"/>
    </row>
    <row r="9484" spans="1:32" x14ac:dyDescent="0.25">
      <c r="A9484" s="15"/>
      <c r="C9484" s="17"/>
      <c r="P9484" s="12"/>
      <c r="X9484" s="12"/>
      <c r="AE9484" s="7"/>
      <c r="AF9484" s="7"/>
    </row>
    <row r="9485" spans="1:32" x14ac:dyDescent="0.25">
      <c r="A9485" s="18"/>
      <c r="C9485" s="17"/>
      <c r="P9485" s="12"/>
      <c r="X9485" s="12"/>
      <c r="AE9485" s="7"/>
      <c r="AF9485" s="7"/>
    </row>
    <row r="9486" spans="1:32" x14ac:dyDescent="0.25">
      <c r="A9486" s="15"/>
      <c r="C9486" s="17"/>
      <c r="P9486" s="12"/>
      <c r="X9486" s="12"/>
      <c r="AE9486" s="7"/>
      <c r="AF9486" s="7"/>
    </row>
    <row r="9487" spans="1:32" x14ac:dyDescent="0.25">
      <c r="A9487" s="18"/>
      <c r="C9487" s="17"/>
      <c r="P9487" s="12"/>
      <c r="X9487" s="12"/>
      <c r="AE9487" s="7"/>
      <c r="AF9487" s="7"/>
    </row>
    <row r="9488" spans="1:32" x14ac:dyDescent="0.25">
      <c r="A9488" s="15"/>
      <c r="C9488" s="17"/>
      <c r="P9488" s="12"/>
      <c r="X9488" s="12"/>
      <c r="AE9488" s="7"/>
      <c r="AF9488" s="7"/>
    </row>
    <row r="9489" spans="1:32" x14ac:dyDescent="0.25">
      <c r="A9489" s="18"/>
      <c r="C9489" s="17"/>
      <c r="P9489" s="12"/>
      <c r="X9489" s="12"/>
      <c r="AE9489" s="7"/>
      <c r="AF9489" s="7"/>
    </row>
    <row r="9490" spans="1:32" x14ac:dyDescent="0.25">
      <c r="A9490" s="15"/>
      <c r="C9490" s="17"/>
      <c r="P9490" s="12"/>
      <c r="X9490" s="12"/>
      <c r="AE9490" s="7"/>
      <c r="AF9490" s="7"/>
    </row>
    <row r="9491" spans="1:32" x14ac:dyDescent="0.25">
      <c r="A9491" s="18"/>
      <c r="C9491" s="17"/>
      <c r="P9491" s="12"/>
      <c r="X9491" s="12"/>
      <c r="AE9491" s="7"/>
      <c r="AF9491" s="7"/>
    </row>
    <row r="9492" spans="1:32" x14ac:dyDescent="0.25">
      <c r="A9492" s="15"/>
      <c r="C9492" s="17"/>
      <c r="P9492" s="12"/>
      <c r="X9492" s="12"/>
      <c r="AE9492" s="7"/>
      <c r="AF9492" s="7"/>
    </row>
    <row r="9493" spans="1:32" x14ac:dyDescent="0.25">
      <c r="A9493" s="18"/>
      <c r="C9493" s="17"/>
      <c r="P9493" s="12"/>
      <c r="X9493" s="12"/>
      <c r="AE9493" s="7"/>
      <c r="AF9493" s="7"/>
    </row>
    <row r="9494" spans="1:32" x14ac:dyDescent="0.25">
      <c r="A9494" s="15"/>
      <c r="C9494" s="17"/>
      <c r="P9494" s="12"/>
      <c r="X9494" s="12"/>
      <c r="AE9494" s="7"/>
      <c r="AF9494" s="7"/>
    </row>
    <row r="9495" spans="1:32" x14ac:dyDescent="0.25">
      <c r="A9495" s="18"/>
      <c r="C9495" s="17"/>
      <c r="P9495" s="12"/>
      <c r="X9495" s="12"/>
      <c r="AE9495" s="7"/>
      <c r="AF9495" s="7"/>
    </row>
    <row r="9496" spans="1:32" x14ac:dyDescent="0.25">
      <c r="A9496" s="15"/>
      <c r="C9496" s="17"/>
      <c r="P9496" s="12"/>
      <c r="X9496" s="12"/>
      <c r="AE9496" s="7"/>
      <c r="AF9496" s="7"/>
    </row>
    <row r="9497" spans="1:32" x14ac:dyDescent="0.25">
      <c r="A9497" s="18"/>
      <c r="C9497" s="17"/>
      <c r="P9497" s="12"/>
      <c r="X9497" s="12"/>
      <c r="AE9497" s="7"/>
      <c r="AF9497" s="7"/>
    </row>
    <row r="9498" spans="1:32" x14ac:dyDescent="0.25">
      <c r="A9498" s="15"/>
      <c r="C9498" s="17"/>
      <c r="P9498" s="12"/>
      <c r="X9498" s="12"/>
      <c r="AE9498" s="7"/>
      <c r="AF9498" s="7"/>
    </row>
    <row r="9499" spans="1:32" x14ac:dyDescent="0.25">
      <c r="A9499" s="18"/>
      <c r="C9499" s="17"/>
      <c r="P9499" s="12"/>
      <c r="X9499" s="12"/>
      <c r="AE9499" s="7"/>
      <c r="AF9499" s="7"/>
    </row>
    <row r="9500" spans="1:32" x14ac:dyDescent="0.25">
      <c r="A9500" s="15"/>
      <c r="C9500" s="17"/>
      <c r="P9500" s="12"/>
      <c r="X9500" s="12"/>
      <c r="AE9500" s="7"/>
      <c r="AF9500" s="7"/>
    </row>
    <row r="9501" spans="1:32" x14ac:dyDescent="0.25">
      <c r="A9501" s="18"/>
      <c r="C9501" s="17"/>
      <c r="P9501" s="12"/>
      <c r="X9501" s="12"/>
      <c r="AE9501" s="7"/>
      <c r="AF9501" s="7"/>
    </row>
    <row r="9502" spans="1:32" x14ac:dyDescent="0.25">
      <c r="A9502" s="15"/>
      <c r="C9502" s="17"/>
      <c r="P9502" s="12"/>
      <c r="X9502" s="12"/>
      <c r="AE9502" s="7"/>
      <c r="AF9502" s="7"/>
    </row>
    <row r="9503" spans="1:32" x14ac:dyDescent="0.25">
      <c r="A9503" s="18"/>
      <c r="C9503" s="17"/>
      <c r="P9503" s="12"/>
      <c r="X9503" s="12"/>
      <c r="AE9503" s="7"/>
      <c r="AF9503" s="7"/>
    </row>
    <row r="9504" spans="1:32" x14ac:dyDescent="0.25">
      <c r="A9504" s="15"/>
      <c r="C9504" s="17"/>
      <c r="P9504" s="12"/>
      <c r="X9504" s="12"/>
      <c r="AE9504" s="7"/>
      <c r="AF9504" s="7"/>
    </row>
    <row r="9505" spans="1:32" x14ac:dyDescent="0.25">
      <c r="A9505" s="18"/>
      <c r="C9505" s="17"/>
      <c r="P9505" s="12"/>
      <c r="X9505" s="12"/>
      <c r="AE9505" s="7"/>
      <c r="AF9505" s="7"/>
    </row>
    <row r="9506" spans="1:32" x14ac:dyDescent="0.25">
      <c r="A9506" s="15"/>
      <c r="C9506" s="17"/>
      <c r="P9506" s="12"/>
      <c r="X9506" s="12"/>
      <c r="AE9506" s="7"/>
      <c r="AF9506" s="7"/>
    </row>
    <row r="9507" spans="1:32" x14ac:dyDescent="0.25">
      <c r="A9507" s="18"/>
      <c r="C9507" s="17"/>
      <c r="P9507" s="12"/>
      <c r="X9507" s="12"/>
      <c r="AE9507" s="7"/>
      <c r="AF9507" s="7"/>
    </row>
    <row r="9508" spans="1:32" x14ac:dyDescent="0.25">
      <c r="A9508" s="15"/>
      <c r="C9508" s="17"/>
      <c r="P9508" s="12"/>
      <c r="X9508" s="12"/>
      <c r="AE9508" s="7"/>
      <c r="AF9508" s="7"/>
    </row>
    <row r="9509" spans="1:32" x14ac:dyDescent="0.25">
      <c r="A9509" s="18"/>
      <c r="C9509" s="17"/>
      <c r="P9509" s="12"/>
      <c r="X9509" s="12"/>
      <c r="AE9509" s="7"/>
      <c r="AF9509" s="7"/>
    </row>
    <row r="9510" spans="1:32" x14ac:dyDescent="0.25">
      <c r="A9510" s="15"/>
      <c r="C9510" s="17"/>
      <c r="P9510" s="12"/>
      <c r="X9510" s="12"/>
      <c r="AE9510" s="7"/>
      <c r="AF9510" s="7"/>
    </row>
    <row r="9511" spans="1:32" x14ac:dyDescent="0.25">
      <c r="A9511" s="18"/>
      <c r="C9511" s="17"/>
      <c r="P9511" s="12"/>
      <c r="X9511" s="12"/>
      <c r="AE9511" s="7"/>
      <c r="AF9511" s="7"/>
    </row>
    <row r="9512" spans="1:32" x14ac:dyDescent="0.25">
      <c r="A9512" s="15"/>
      <c r="C9512" s="17"/>
      <c r="P9512" s="12"/>
      <c r="X9512" s="12"/>
      <c r="AE9512" s="7"/>
      <c r="AF9512" s="7"/>
    </row>
    <row r="9513" spans="1:32" x14ac:dyDescent="0.25">
      <c r="A9513" s="18"/>
      <c r="C9513" s="17"/>
      <c r="P9513" s="12"/>
      <c r="X9513" s="12"/>
      <c r="AE9513" s="7"/>
      <c r="AF9513" s="7"/>
    </row>
    <row r="9514" spans="1:32" x14ac:dyDescent="0.25">
      <c r="A9514" s="15"/>
      <c r="C9514" s="17"/>
      <c r="P9514" s="12"/>
      <c r="X9514" s="12"/>
      <c r="AE9514" s="7"/>
      <c r="AF9514" s="7"/>
    </row>
    <row r="9515" spans="1:32" x14ac:dyDescent="0.25">
      <c r="A9515" s="18"/>
      <c r="C9515" s="17"/>
      <c r="P9515" s="12"/>
      <c r="X9515" s="12"/>
      <c r="AE9515" s="7"/>
      <c r="AF9515" s="7"/>
    </row>
    <row r="9516" spans="1:32" x14ac:dyDescent="0.25">
      <c r="A9516" s="15"/>
      <c r="C9516" s="17"/>
      <c r="P9516" s="12"/>
      <c r="X9516" s="12"/>
      <c r="AE9516" s="7"/>
      <c r="AF9516" s="7"/>
    </row>
    <row r="9517" spans="1:32" x14ac:dyDescent="0.25">
      <c r="A9517" s="18"/>
      <c r="C9517" s="17"/>
      <c r="P9517" s="12"/>
      <c r="X9517" s="12"/>
      <c r="AE9517" s="7"/>
      <c r="AF9517" s="7"/>
    </row>
    <row r="9518" spans="1:32" x14ac:dyDescent="0.25">
      <c r="A9518" s="15"/>
      <c r="C9518" s="17"/>
      <c r="P9518" s="12"/>
      <c r="X9518" s="12"/>
      <c r="AE9518" s="7"/>
      <c r="AF9518" s="7"/>
    </row>
    <row r="9519" spans="1:32" x14ac:dyDescent="0.25">
      <c r="A9519" s="18"/>
      <c r="C9519" s="17"/>
      <c r="P9519" s="12"/>
      <c r="X9519" s="12"/>
      <c r="AE9519" s="7"/>
      <c r="AF9519" s="7"/>
    </row>
    <row r="9520" spans="1:32" x14ac:dyDescent="0.25">
      <c r="A9520" s="15"/>
      <c r="C9520" s="17"/>
      <c r="P9520" s="12"/>
      <c r="X9520" s="12"/>
      <c r="AE9520" s="7"/>
      <c r="AF9520" s="7"/>
    </row>
    <row r="9521" spans="1:32" x14ac:dyDescent="0.25">
      <c r="A9521" s="18"/>
      <c r="C9521" s="17"/>
      <c r="P9521" s="12"/>
      <c r="X9521" s="12"/>
      <c r="AE9521" s="7"/>
      <c r="AF9521" s="7"/>
    </row>
    <row r="9522" spans="1:32" x14ac:dyDescent="0.25">
      <c r="A9522" s="15"/>
      <c r="C9522" s="17"/>
      <c r="P9522" s="12"/>
      <c r="X9522" s="12"/>
      <c r="AE9522" s="7"/>
      <c r="AF9522" s="7"/>
    </row>
    <row r="9523" spans="1:32" x14ac:dyDescent="0.25">
      <c r="A9523" s="18"/>
      <c r="C9523" s="17"/>
      <c r="P9523" s="12"/>
      <c r="X9523" s="12"/>
      <c r="AE9523" s="7"/>
      <c r="AF9523" s="7"/>
    </row>
    <row r="9524" spans="1:32" x14ac:dyDescent="0.25">
      <c r="A9524" s="15"/>
      <c r="C9524" s="17"/>
      <c r="P9524" s="12"/>
      <c r="X9524" s="12"/>
      <c r="AE9524" s="7"/>
      <c r="AF9524" s="7"/>
    </row>
    <row r="9525" spans="1:32" x14ac:dyDescent="0.25">
      <c r="A9525" s="18"/>
      <c r="C9525" s="17"/>
      <c r="P9525" s="12"/>
      <c r="X9525" s="12"/>
      <c r="AE9525" s="7"/>
      <c r="AF9525" s="7"/>
    </row>
    <row r="9526" spans="1:32" x14ac:dyDescent="0.25">
      <c r="A9526" s="15"/>
      <c r="C9526" s="17"/>
      <c r="P9526" s="12"/>
      <c r="X9526" s="12"/>
      <c r="AE9526" s="7"/>
      <c r="AF9526" s="7"/>
    </row>
    <row r="9527" spans="1:32" x14ac:dyDescent="0.25">
      <c r="A9527" s="18"/>
      <c r="C9527" s="17"/>
      <c r="P9527" s="12"/>
      <c r="X9527" s="12"/>
      <c r="AE9527" s="7"/>
      <c r="AF9527" s="7"/>
    </row>
    <row r="9528" spans="1:32" x14ac:dyDescent="0.25">
      <c r="A9528" s="15"/>
      <c r="C9528" s="17"/>
      <c r="P9528" s="12"/>
      <c r="X9528" s="12"/>
      <c r="AE9528" s="7"/>
      <c r="AF9528" s="7"/>
    </row>
    <row r="9529" spans="1:32" x14ac:dyDescent="0.25">
      <c r="A9529" s="18"/>
      <c r="C9529" s="17"/>
      <c r="P9529" s="12"/>
      <c r="X9529" s="12"/>
      <c r="AE9529" s="7"/>
      <c r="AF9529" s="7"/>
    </row>
    <row r="9530" spans="1:32" x14ac:dyDescent="0.25">
      <c r="A9530" s="15"/>
      <c r="C9530" s="17"/>
      <c r="P9530" s="12"/>
      <c r="X9530" s="12"/>
      <c r="AE9530" s="7"/>
      <c r="AF9530" s="7"/>
    </row>
    <row r="9531" spans="1:32" x14ac:dyDescent="0.25">
      <c r="A9531" s="18"/>
      <c r="C9531" s="17"/>
      <c r="P9531" s="12"/>
      <c r="X9531" s="12"/>
      <c r="AE9531" s="7"/>
      <c r="AF9531" s="7"/>
    </row>
    <row r="9532" spans="1:32" x14ac:dyDescent="0.25">
      <c r="A9532" s="15"/>
      <c r="C9532" s="17"/>
      <c r="P9532" s="12"/>
      <c r="X9532" s="12"/>
      <c r="AE9532" s="7"/>
      <c r="AF9532" s="7"/>
    </row>
    <row r="9533" spans="1:32" x14ac:dyDescent="0.25">
      <c r="A9533" s="18"/>
      <c r="C9533" s="17"/>
      <c r="P9533" s="12"/>
      <c r="X9533" s="12"/>
      <c r="AE9533" s="7"/>
      <c r="AF9533" s="7"/>
    </row>
    <row r="9534" spans="1:32" x14ac:dyDescent="0.25">
      <c r="A9534" s="15"/>
      <c r="C9534" s="17"/>
      <c r="P9534" s="12"/>
      <c r="X9534" s="12"/>
      <c r="AE9534" s="7"/>
      <c r="AF9534" s="7"/>
    </row>
    <row r="9535" spans="1:32" x14ac:dyDescent="0.25">
      <c r="A9535" s="18"/>
      <c r="C9535" s="17"/>
      <c r="P9535" s="12"/>
      <c r="X9535" s="12"/>
      <c r="AE9535" s="7"/>
      <c r="AF9535" s="7"/>
    </row>
    <row r="9536" spans="1:32" x14ac:dyDescent="0.25">
      <c r="A9536" s="15"/>
      <c r="C9536" s="17"/>
      <c r="P9536" s="12"/>
      <c r="X9536" s="12"/>
      <c r="AE9536" s="7"/>
      <c r="AF9536" s="7"/>
    </row>
    <row r="9537" spans="1:32" x14ac:dyDescent="0.25">
      <c r="A9537" s="18"/>
      <c r="C9537" s="17"/>
      <c r="P9537" s="12"/>
      <c r="X9537" s="12"/>
      <c r="AE9537" s="7"/>
      <c r="AF9537" s="7"/>
    </row>
    <row r="9538" spans="1:32" x14ac:dyDescent="0.25">
      <c r="A9538" s="15"/>
      <c r="C9538" s="17"/>
      <c r="P9538" s="12"/>
      <c r="X9538" s="12"/>
      <c r="AE9538" s="7"/>
      <c r="AF9538" s="7"/>
    </row>
    <row r="9539" spans="1:32" x14ac:dyDescent="0.25">
      <c r="A9539" s="18"/>
      <c r="C9539" s="17"/>
      <c r="P9539" s="12"/>
      <c r="X9539" s="12"/>
      <c r="AE9539" s="7"/>
      <c r="AF9539" s="7"/>
    </row>
    <row r="9540" spans="1:32" x14ac:dyDescent="0.25">
      <c r="A9540" s="15"/>
      <c r="C9540" s="17"/>
      <c r="P9540" s="12"/>
      <c r="X9540" s="12"/>
      <c r="AE9540" s="7"/>
      <c r="AF9540" s="7"/>
    </row>
    <row r="9541" spans="1:32" x14ac:dyDescent="0.25">
      <c r="A9541" s="18"/>
      <c r="C9541" s="17"/>
      <c r="P9541" s="12"/>
      <c r="X9541" s="12"/>
      <c r="AE9541" s="7"/>
      <c r="AF9541" s="7"/>
    </row>
    <row r="9542" spans="1:32" x14ac:dyDescent="0.25">
      <c r="A9542" s="15"/>
      <c r="C9542" s="17"/>
      <c r="P9542" s="12"/>
      <c r="X9542" s="12"/>
      <c r="AE9542" s="7"/>
      <c r="AF9542" s="7"/>
    </row>
    <row r="9543" spans="1:32" x14ac:dyDescent="0.25">
      <c r="A9543" s="18"/>
      <c r="C9543" s="17"/>
      <c r="P9543" s="12"/>
      <c r="X9543" s="12"/>
      <c r="AE9543" s="7"/>
      <c r="AF9543" s="7"/>
    </row>
    <row r="9544" spans="1:32" x14ac:dyDescent="0.25">
      <c r="A9544" s="15"/>
      <c r="C9544" s="17"/>
      <c r="P9544" s="12"/>
      <c r="X9544" s="12"/>
      <c r="AE9544" s="7"/>
      <c r="AF9544" s="7"/>
    </row>
    <row r="9545" spans="1:32" x14ac:dyDescent="0.25">
      <c r="A9545" s="18"/>
      <c r="C9545" s="17"/>
      <c r="P9545" s="12"/>
      <c r="X9545" s="12"/>
      <c r="AE9545" s="7"/>
      <c r="AF9545" s="7"/>
    </row>
    <row r="9546" spans="1:32" x14ac:dyDescent="0.25">
      <c r="A9546" s="15"/>
      <c r="C9546" s="17"/>
      <c r="P9546" s="12"/>
      <c r="X9546" s="12"/>
      <c r="AE9546" s="7"/>
      <c r="AF9546" s="7"/>
    </row>
    <row r="9547" spans="1:32" x14ac:dyDescent="0.25">
      <c r="A9547" s="18"/>
      <c r="C9547" s="17"/>
      <c r="P9547" s="12"/>
      <c r="X9547" s="12"/>
      <c r="AE9547" s="7"/>
      <c r="AF9547" s="7"/>
    </row>
    <row r="9548" spans="1:32" x14ac:dyDescent="0.25">
      <c r="A9548" s="15"/>
      <c r="C9548" s="17"/>
      <c r="P9548" s="12"/>
      <c r="X9548" s="12"/>
      <c r="AE9548" s="7"/>
      <c r="AF9548" s="7"/>
    </row>
    <row r="9549" spans="1:32" x14ac:dyDescent="0.25">
      <c r="A9549" s="18"/>
      <c r="C9549" s="17"/>
      <c r="P9549" s="12"/>
      <c r="X9549" s="12"/>
      <c r="AE9549" s="7"/>
      <c r="AF9549" s="7"/>
    </row>
    <row r="9550" spans="1:32" x14ac:dyDescent="0.25">
      <c r="A9550" s="15"/>
      <c r="C9550" s="17"/>
      <c r="P9550" s="12"/>
      <c r="X9550" s="12"/>
      <c r="AE9550" s="7"/>
      <c r="AF9550" s="7"/>
    </row>
    <row r="9551" spans="1:32" x14ac:dyDescent="0.25">
      <c r="A9551" s="18"/>
      <c r="C9551" s="17"/>
      <c r="P9551" s="12"/>
      <c r="X9551" s="12"/>
      <c r="AE9551" s="7"/>
      <c r="AF9551" s="7"/>
    </row>
    <row r="9552" spans="1:32" x14ac:dyDescent="0.25">
      <c r="A9552" s="15"/>
      <c r="C9552" s="17"/>
      <c r="P9552" s="12"/>
      <c r="X9552" s="12"/>
      <c r="AE9552" s="7"/>
      <c r="AF9552" s="7"/>
    </row>
    <row r="9553" spans="1:32" x14ac:dyDescent="0.25">
      <c r="A9553" s="18"/>
      <c r="C9553" s="17"/>
      <c r="P9553" s="12"/>
      <c r="X9553" s="12"/>
      <c r="AE9553" s="7"/>
      <c r="AF9553" s="7"/>
    </row>
    <row r="9554" spans="1:32" x14ac:dyDescent="0.25">
      <c r="A9554" s="15"/>
      <c r="C9554" s="17"/>
      <c r="P9554" s="12"/>
      <c r="X9554" s="12"/>
      <c r="AE9554" s="7"/>
      <c r="AF9554" s="7"/>
    </row>
    <row r="9555" spans="1:32" x14ac:dyDescent="0.25">
      <c r="A9555" s="18"/>
      <c r="C9555" s="17"/>
      <c r="P9555" s="12"/>
      <c r="X9555" s="12"/>
      <c r="AE9555" s="7"/>
      <c r="AF9555" s="7"/>
    </row>
    <row r="9556" spans="1:32" x14ac:dyDescent="0.25">
      <c r="A9556" s="15"/>
      <c r="C9556" s="17"/>
      <c r="P9556" s="12"/>
      <c r="X9556" s="12"/>
      <c r="AE9556" s="7"/>
      <c r="AF9556" s="7"/>
    </row>
    <row r="9557" spans="1:32" x14ac:dyDescent="0.25">
      <c r="A9557" s="18"/>
      <c r="C9557" s="17"/>
      <c r="P9557" s="12"/>
      <c r="X9557" s="12"/>
      <c r="AE9557" s="7"/>
      <c r="AF9557" s="7"/>
    </row>
    <row r="9558" spans="1:32" x14ac:dyDescent="0.25">
      <c r="A9558" s="15"/>
      <c r="C9558" s="17"/>
      <c r="P9558" s="12"/>
      <c r="X9558" s="12"/>
      <c r="AE9558" s="7"/>
      <c r="AF9558" s="7"/>
    </row>
    <row r="9559" spans="1:32" x14ac:dyDescent="0.25">
      <c r="A9559" s="18"/>
      <c r="C9559" s="17"/>
      <c r="P9559" s="12"/>
      <c r="X9559" s="12"/>
      <c r="AE9559" s="7"/>
      <c r="AF9559" s="7"/>
    </row>
    <row r="9560" spans="1:32" x14ac:dyDescent="0.25">
      <c r="A9560" s="15"/>
      <c r="C9560" s="17"/>
      <c r="P9560" s="12"/>
      <c r="X9560" s="12"/>
      <c r="AE9560" s="7"/>
      <c r="AF9560" s="7"/>
    </row>
    <row r="9561" spans="1:32" x14ac:dyDescent="0.25">
      <c r="A9561" s="18"/>
      <c r="C9561" s="17"/>
      <c r="P9561" s="12"/>
      <c r="X9561" s="12"/>
      <c r="AE9561" s="7"/>
      <c r="AF9561" s="7"/>
    </row>
    <row r="9562" spans="1:32" x14ac:dyDescent="0.25">
      <c r="A9562" s="15"/>
      <c r="C9562" s="17"/>
      <c r="P9562" s="12"/>
      <c r="X9562" s="12"/>
      <c r="AE9562" s="7"/>
      <c r="AF9562" s="7"/>
    </row>
    <row r="9563" spans="1:32" x14ac:dyDescent="0.25">
      <c r="A9563" s="18"/>
      <c r="C9563" s="17"/>
      <c r="P9563" s="12"/>
      <c r="X9563" s="12"/>
      <c r="AE9563" s="7"/>
      <c r="AF9563" s="7"/>
    </row>
    <row r="9564" spans="1:32" x14ac:dyDescent="0.25">
      <c r="A9564" s="15"/>
      <c r="C9564" s="17"/>
      <c r="P9564" s="12"/>
      <c r="X9564" s="12"/>
      <c r="AE9564" s="7"/>
      <c r="AF9564" s="7"/>
    </row>
    <row r="9565" spans="1:32" x14ac:dyDescent="0.25">
      <c r="A9565" s="18"/>
      <c r="C9565" s="17"/>
      <c r="P9565" s="12"/>
      <c r="X9565" s="12"/>
      <c r="AE9565" s="7"/>
      <c r="AF9565" s="7"/>
    </row>
    <row r="9566" spans="1:32" x14ac:dyDescent="0.25">
      <c r="A9566" s="15"/>
      <c r="C9566" s="17"/>
      <c r="P9566" s="12"/>
      <c r="X9566" s="12"/>
      <c r="AE9566" s="7"/>
      <c r="AF9566" s="7"/>
    </row>
    <row r="9567" spans="1:32" x14ac:dyDescent="0.25">
      <c r="A9567" s="18"/>
      <c r="C9567" s="17"/>
      <c r="P9567" s="12"/>
      <c r="X9567" s="12"/>
      <c r="AE9567" s="7"/>
      <c r="AF9567" s="7"/>
    </row>
    <row r="9568" spans="1:32" x14ac:dyDescent="0.25">
      <c r="A9568" s="15"/>
      <c r="C9568" s="17"/>
      <c r="P9568" s="12"/>
      <c r="X9568" s="12"/>
      <c r="AE9568" s="7"/>
      <c r="AF9568" s="7"/>
    </row>
    <row r="9569" spans="1:32" x14ac:dyDescent="0.25">
      <c r="A9569" s="18"/>
      <c r="C9569" s="17"/>
      <c r="P9569" s="12"/>
      <c r="X9569" s="12"/>
      <c r="AE9569" s="7"/>
      <c r="AF9569" s="7"/>
    </row>
    <row r="9570" spans="1:32" x14ac:dyDescent="0.25">
      <c r="A9570" s="15"/>
      <c r="C9570" s="17"/>
      <c r="P9570" s="12"/>
      <c r="X9570" s="12"/>
      <c r="AE9570" s="7"/>
      <c r="AF9570" s="7"/>
    </row>
    <row r="9571" spans="1:32" x14ac:dyDescent="0.25">
      <c r="A9571" s="18"/>
      <c r="C9571" s="17"/>
      <c r="P9571" s="12"/>
      <c r="X9571" s="12"/>
      <c r="AE9571" s="7"/>
      <c r="AF9571" s="7"/>
    </row>
    <row r="9572" spans="1:32" x14ac:dyDescent="0.25">
      <c r="A9572" s="15"/>
      <c r="C9572" s="17"/>
      <c r="P9572" s="12"/>
      <c r="X9572" s="12"/>
      <c r="AE9572" s="7"/>
      <c r="AF9572" s="7"/>
    </row>
    <row r="9573" spans="1:32" x14ac:dyDescent="0.25">
      <c r="A9573" s="18"/>
      <c r="C9573" s="17"/>
      <c r="P9573" s="12"/>
      <c r="X9573" s="12"/>
      <c r="AE9573" s="7"/>
      <c r="AF9573" s="7"/>
    </row>
    <row r="9574" spans="1:32" x14ac:dyDescent="0.25">
      <c r="A9574" s="15"/>
      <c r="C9574" s="17"/>
      <c r="P9574" s="12"/>
      <c r="X9574" s="12"/>
      <c r="AE9574" s="7"/>
      <c r="AF9574" s="7"/>
    </row>
    <row r="9575" spans="1:32" x14ac:dyDescent="0.25">
      <c r="A9575" s="18"/>
      <c r="C9575" s="17"/>
      <c r="P9575" s="12"/>
      <c r="X9575" s="12"/>
      <c r="AE9575" s="7"/>
      <c r="AF9575" s="7"/>
    </row>
    <row r="9576" spans="1:32" x14ac:dyDescent="0.25">
      <c r="A9576" s="15"/>
      <c r="C9576" s="17"/>
      <c r="P9576" s="12"/>
      <c r="X9576" s="12"/>
      <c r="AE9576" s="7"/>
      <c r="AF9576" s="7"/>
    </row>
    <row r="9577" spans="1:32" x14ac:dyDescent="0.25">
      <c r="A9577" s="18"/>
      <c r="C9577" s="17"/>
      <c r="P9577" s="12"/>
      <c r="X9577" s="12"/>
      <c r="AE9577" s="7"/>
      <c r="AF9577" s="7"/>
    </row>
    <row r="9578" spans="1:32" x14ac:dyDescent="0.25">
      <c r="A9578" s="15"/>
      <c r="C9578" s="17"/>
      <c r="P9578" s="12"/>
      <c r="X9578" s="12"/>
      <c r="AE9578" s="7"/>
      <c r="AF9578" s="7"/>
    </row>
    <row r="9579" spans="1:32" x14ac:dyDescent="0.25">
      <c r="A9579" s="18"/>
      <c r="C9579" s="17"/>
      <c r="P9579" s="12"/>
      <c r="X9579" s="12"/>
      <c r="AE9579" s="7"/>
      <c r="AF9579" s="7"/>
    </row>
    <row r="9580" spans="1:32" x14ac:dyDescent="0.25">
      <c r="A9580" s="15"/>
      <c r="C9580" s="17"/>
      <c r="P9580" s="12"/>
      <c r="X9580" s="12"/>
      <c r="AE9580" s="7"/>
      <c r="AF9580" s="7"/>
    </row>
    <row r="9581" spans="1:32" x14ac:dyDescent="0.25">
      <c r="A9581" s="18"/>
      <c r="C9581" s="17"/>
      <c r="P9581" s="12"/>
      <c r="X9581" s="12"/>
      <c r="AE9581" s="7"/>
      <c r="AF9581" s="7"/>
    </row>
    <row r="9582" spans="1:32" x14ac:dyDescent="0.25">
      <c r="A9582" s="15"/>
      <c r="C9582" s="17"/>
      <c r="P9582" s="12"/>
      <c r="X9582" s="12"/>
      <c r="AE9582" s="7"/>
      <c r="AF9582" s="7"/>
    </row>
    <row r="9583" spans="1:32" x14ac:dyDescent="0.25">
      <c r="A9583" s="18"/>
      <c r="C9583" s="17"/>
      <c r="P9583" s="12"/>
      <c r="X9583" s="12"/>
      <c r="AE9583" s="7"/>
      <c r="AF9583" s="7"/>
    </row>
    <row r="9584" spans="1:32" x14ac:dyDescent="0.25">
      <c r="A9584" s="15"/>
      <c r="C9584" s="17"/>
      <c r="P9584" s="12"/>
      <c r="X9584" s="12"/>
      <c r="AE9584" s="7"/>
      <c r="AF9584" s="7"/>
    </row>
    <row r="9585" spans="1:32" x14ac:dyDescent="0.25">
      <c r="A9585" s="18"/>
      <c r="C9585" s="17"/>
      <c r="P9585" s="12"/>
      <c r="X9585" s="12"/>
      <c r="AE9585" s="7"/>
      <c r="AF9585" s="7"/>
    </row>
    <row r="9586" spans="1:32" x14ac:dyDescent="0.25">
      <c r="A9586" s="15"/>
      <c r="C9586" s="17"/>
      <c r="P9586" s="12"/>
      <c r="X9586" s="12"/>
      <c r="AE9586" s="7"/>
      <c r="AF9586" s="7"/>
    </row>
    <row r="9587" spans="1:32" x14ac:dyDescent="0.25">
      <c r="A9587" s="18"/>
      <c r="C9587" s="17"/>
      <c r="P9587" s="12"/>
      <c r="X9587" s="12"/>
      <c r="AE9587" s="7"/>
      <c r="AF9587" s="7"/>
    </row>
    <row r="9588" spans="1:32" x14ac:dyDescent="0.25">
      <c r="A9588" s="15"/>
      <c r="C9588" s="17"/>
      <c r="P9588" s="12"/>
      <c r="X9588" s="12"/>
      <c r="AE9588" s="7"/>
      <c r="AF9588" s="7"/>
    </row>
    <row r="9589" spans="1:32" x14ac:dyDescent="0.25">
      <c r="A9589" s="18"/>
      <c r="C9589" s="17"/>
      <c r="P9589" s="12"/>
      <c r="X9589" s="12"/>
      <c r="AE9589" s="7"/>
      <c r="AF9589" s="7"/>
    </row>
    <row r="9590" spans="1:32" x14ac:dyDescent="0.25">
      <c r="A9590" s="15"/>
      <c r="C9590" s="17"/>
      <c r="P9590" s="12"/>
      <c r="X9590" s="12"/>
      <c r="AE9590" s="7"/>
      <c r="AF9590" s="7"/>
    </row>
    <row r="9591" spans="1:32" x14ac:dyDescent="0.25">
      <c r="A9591" s="18"/>
      <c r="C9591" s="17"/>
      <c r="P9591" s="12"/>
      <c r="X9591" s="12"/>
      <c r="AE9591" s="7"/>
      <c r="AF9591" s="7"/>
    </row>
    <row r="9592" spans="1:32" x14ac:dyDescent="0.25">
      <c r="A9592" s="15"/>
      <c r="C9592" s="17"/>
      <c r="P9592" s="12"/>
      <c r="X9592" s="12"/>
      <c r="AE9592" s="7"/>
      <c r="AF9592" s="7"/>
    </row>
    <row r="9593" spans="1:32" x14ac:dyDescent="0.25">
      <c r="A9593" s="18"/>
      <c r="C9593" s="17"/>
      <c r="P9593" s="12"/>
      <c r="X9593" s="12"/>
      <c r="AE9593" s="7"/>
      <c r="AF9593" s="7"/>
    </row>
    <row r="9594" spans="1:32" x14ac:dyDescent="0.25">
      <c r="A9594" s="15"/>
      <c r="C9594" s="17"/>
      <c r="P9594" s="12"/>
      <c r="X9594" s="12"/>
      <c r="AE9594" s="7"/>
      <c r="AF9594" s="7"/>
    </row>
    <row r="9595" spans="1:32" x14ac:dyDescent="0.25">
      <c r="A9595" s="18"/>
      <c r="C9595" s="17"/>
      <c r="P9595" s="12"/>
      <c r="X9595" s="12"/>
      <c r="AE9595" s="7"/>
      <c r="AF9595" s="7"/>
    </row>
    <row r="9596" spans="1:32" x14ac:dyDescent="0.25">
      <c r="A9596" s="15"/>
      <c r="C9596" s="17"/>
      <c r="P9596" s="12"/>
      <c r="X9596" s="12"/>
      <c r="AE9596" s="7"/>
      <c r="AF9596" s="7"/>
    </row>
    <row r="9597" spans="1:32" x14ac:dyDescent="0.25">
      <c r="A9597" s="18"/>
      <c r="C9597" s="17"/>
      <c r="P9597" s="12"/>
      <c r="X9597" s="12"/>
      <c r="AE9597" s="7"/>
      <c r="AF9597" s="7"/>
    </row>
    <row r="9598" spans="1:32" x14ac:dyDescent="0.25">
      <c r="A9598" s="15"/>
      <c r="C9598" s="17"/>
      <c r="P9598" s="12"/>
      <c r="X9598" s="12"/>
      <c r="AE9598" s="7"/>
      <c r="AF9598" s="7"/>
    </row>
    <row r="9599" spans="1:32" x14ac:dyDescent="0.25">
      <c r="A9599" s="18"/>
      <c r="C9599" s="17"/>
      <c r="P9599" s="12"/>
      <c r="X9599" s="12"/>
      <c r="AE9599" s="7"/>
      <c r="AF9599" s="7"/>
    </row>
    <row r="9600" spans="1:32" x14ac:dyDescent="0.25">
      <c r="A9600" s="15"/>
      <c r="C9600" s="17"/>
      <c r="P9600" s="12"/>
      <c r="X9600" s="12"/>
      <c r="AE9600" s="7"/>
      <c r="AF9600" s="7"/>
    </row>
    <row r="9601" spans="1:32" x14ac:dyDescent="0.25">
      <c r="A9601" s="18"/>
      <c r="C9601" s="17"/>
      <c r="P9601" s="12"/>
      <c r="X9601" s="12"/>
      <c r="AE9601" s="7"/>
      <c r="AF9601" s="7"/>
    </row>
    <row r="9602" spans="1:32" x14ac:dyDescent="0.25">
      <c r="A9602" s="15"/>
      <c r="C9602" s="17"/>
      <c r="P9602" s="12"/>
      <c r="X9602" s="12"/>
      <c r="AE9602" s="7"/>
      <c r="AF9602" s="7"/>
    </row>
    <row r="9603" spans="1:32" x14ac:dyDescent="0.25">
      <c r="A9603" s="18"/>
      <c r="C9603" s="17"/>
      <c r="P9603" s="12"/>
      <c r="X9603" s="12"/>
      <c r="AE9603" s="7"/>
      <c r="AF9603" s="7"/>
    </row>
    <row r="9604" spans="1:32" x14ac:dyDescent="0.25">
      <c r="A9604" s="15"/>
      <c r="C9604" s="17"/>
      <c r="P9604" s="12"/>
      <c r="X9604" s="12"/>
      <c r="AE9604" s="7"/>
      <c r="AF9604" s="7"/>
    </row>
    <row r="9605" spans="1:32" x14ac:dyDescent="0.25">
      <c r="A9605" s="18"/>
      <c r="C9605" s="17"/>
      <c r="P9605" s="12"/>
      <c r="X9605" s="12"/>
      <c r="AE9605" s="7"/>
      <c r="AF9605" s="7"/>
    </row>
    <row r="9606" spans="1:32" x14ac:dyDescent="0.25">
      <c r="A9606" s="15"/>
      <c r="C9606" s="17"/>
      <c r="P9606" s="12"/>
      <c r="X9606" s="12"/>
      <c r="AE9606" s="7"/>
      <c r="AF9606" s="7"/>
    </row>
    <row r="9607" spans="1:32" x14ac:dyDescent="0.25">
      <c r="A9607" s="18"/>
      <c r="C9607" s="17"/>
      <c r="P9607" s="12"/>
      <c r="X9607" s="12"/>
      <c r="AE9607" s="7"/>
      <c r="AF9607" s="7"/>
    </row>
    <row r="9608" spans="1:32" x14ac:dyDescent="0.25">
      <c r="A9608" s="15"/>
      <c r="C9608" s="17"/>
      <c r="P9608" s="12"/>
      <c r="X9608" s="12"/>
      <c r="AE9608" s="7"/>
      <c r="AF9608" s="7"/>
    </row>
    <row r="9609" spans="1:32" x14ac:dyDescent="0.25">
      <c r="A9609" s="18"/>
      <c r="C9609" s="17"/>
      <c r="P9609" s="12"/>
      <c r="X9609" s="12"/>
      <c r="AE9609" s="7"/>
      <c r="AF9609" s="7"/>
    </row>
    <row r="9610" spans="1:32" x14ac:dyDescent="0.25">
      <c r="A9610" s="15"/>
      <c r="C9610" s="17"/>
      <c r="P9610" s="12"/>
      <c r="X9610" s="12"/>
      <c r="AE9610" s="7"/>
      <c r="AF9610" s="7"/>
    </row>
    <row r="9611" spans="1:32" x14ac:dyDescent="0.25">
      <c r="A9611" s="18"/>
      <c r="C9611" s="17"/>
      <c r="P9611" s="12"/>
      <c r="X9611" s="12"/>
      <c r="AE9611" s="7"/>
      <c r="AF9611" s="7"/>
    </row>
    <row r="9612" spans="1:32" x14ac:dyDescent="0.25">
      <c r="A9612" s="15"/>
      <c r="C9612" s="17"/>
      <c r="P9612" s="12"/>
      <c r="X9612" s="12"/>
      <c r="AE9612" s="7"/>
      <c r="AF9612" s="7"/>
    </row>
    <row r="9613" spans="1:32" x14ac:dyDescent="0.25">
      <c r="A9613" s="18"/>
      <c r="C9613" s="17"/>
      <c r="P9613" s="12"/>
      <c r="X9613" s="12"/>
      <c r="AE9613" s="7"/>
      <c r="AF9613" s="7"/>
    </row>
    <row r="9614" spans="1:32" x14ac:dyDescent="0.25">
      <c r="A9614" s="15"/>
      <c r="C9614" s="17"/>
      <c r="P9614" s="12"/>
      <c r="X9614" s="12"/>
      <c r="AE9614" s="7"/>
      <c r="AF9614" s="7"/>
    </row>
    <row r="9615" spans="1:32" x14ac:dyDescent="0.25">
      <c r="A9615" s="18"/>
      <c r="C9615" s="17"/>
      <c r="P9615" s="12"/>
      <c r="X9615" s="12"/>
      <c r="AE9615" s="7"/>
      <c r="AF9615" s="7"/>
    </row>
    <row r="9616" spans="1:32" x14ac:dyDescent="0.25">
      <c r="A9616" s="15"/>
      <c r="C9616" s="17"/>
      <c r="P9616" s="12"/>
      <c r="X9616" s="12"/>
      <c r="AE9616" s="7"/>
      <c r="AF9616" s="7"/>
    </row>
    <row r="9617" spans="1:32" x14ac:dyDescent="0.25">
      <c r="A9617" s="18"/>
      <c r="C9617" s="17"/>
      <c r="P9617" s="12"/>
      <c r="X9617" s="12"/>
      <c r="AE9617" s="7"/>
      <c r="AF9617" s="7"/>
    </row>
    <row r="9618" spans="1:32" x14ac:dyDescent="0.25">
      <c r="A9618" s="15"/>
      <c r="C9618" s="17"/>
      <c r="P9618" s="12"/>
      <c r="X9618" s="12"/>
      <c r="AE9618" s="7"/>
      <c r="AF9618" s="7"/>
    </row>
    <row r="9619" spans="1:32" x14ac:dyDescent="0.25">
      <c r="A9619" s="18"/>
      <c r="C9619" s="17"/>
      <c r="P9619" s="12"/>
      <c r="X9619" s="12"/>
      <c r="AE9619" s="7"/>
      <c r="AF9619" s="7"/>
    </row>
    <row r="9620" spans="1:32" x14ac:dyDescent="0.25">
      <c r="A9620" s="15"/>
      <c r="C9620" s="17"/>
      <c r="P9620" s="12"/>
      <c r="X9620" s="12"/>
      <c r="AE9620" s="7"/>
      <c r="AF9620" s="7"/>
    </row>
    <row r="9621" spans="1:32" x14ac:dyDescent="0.25">
      <c r="A9621" s="18"/>
      <c r="C9621" s="17"/>
      <c r="P9621" s="12"/>
      <c r="X9621" s="12"/>
      <c r="AE9621" s="7"/>
      <c r="AF9621" s="7"/>
    </row>
    <row r="9622" spans="1:32" x14ac:dyDescent="0.25">
      <c r="A9622" s="15"/>
      <c r="C9622" s="17"/>
      <c r="P9622" s="12"/>
      <c r="X9622" s="12"/>
      <c r="AE9622" s="7"/>
      <c r="AF9622" s="7"/>
    </row>
    <row r="9623" spans="1:32" x14ac:dyDescent="0.25">
      <c r="A9623" s="18"/>
      <c r="C9623" s="17"/>
      <c r="P9623" s="12"/>
      <c r="X9623" s="12"/>
      <c r="AE9623" s="7"/>
      <c r="AF9623" s="7"/>
    </row>
    <row r="9624" spans="1:32" x14ac:dyDescent="0.25">
      <c r="A9624" s="15"/>
      <c r="C9624" s="17"/>
      <c r="P9624" s="12"/>
      <c r="X9624" s="12"/>
      <c r="AE9624" s="7"/>
      <c r="AF9624" s="7"/>
    </row>
    <row r="9625" spans="1:32" x14ac:dyDescent="0.25">
      <c r="A9625" s="18"/>
      <c r="C9625" s="17"/>
      <c r="P9625" s="12"/>
      <c r="X9625" s="12"/>
      <c r="AE9625" s="7"/>
      <c r="AF9625" s="7"/>
    </row>
    <row r="9626" spans="1:32" x14ac:dyDescent="0.25">
      <c r="A9626" s="15"/>
      <c r="C9626" s="17"/>
      <c r="P9626" s="12"/>
      <c r="X9626" s="12"/>
      <c r="AE9626" s="7"/>
      <c r="AF9626" s="7"/>
    </row>
    <row r="9627" spans="1:32" x14ac:dyDescent="0.25">
      <c r="A9627" s="18"/>
      <c r="C9627" s="17"/>
      <c r="P9627" s="12"/>
      <c r="X9627" s="12"/>
      <c r="AE9627" s="7"/>
      <c r="AF9627" s="7"/>
    </row>
    <row r="9628" spans="1:32" x14ac:dyDescent="0.25">
      <c r="A9628" s="15"/>
      <c r="C9628" s="17"/>
      <c r="P9628" s="12"/>
      <c r="X9628" s="12"/>
      <c r="AE9628" s="7"/>
      <c r="AF9628" s="7"/>
    </row>
    <row r="9629" spans="1:32" x14ac:dyDescent="0.25">
      <c r="A9629" s="18"/>
      <c r="C9629" s="17"/>
      <c r="P9629" s="12"/>
      <c r="X9629" s="12"/>
      <c r="AE9629" s="7"/>
      <c r="AF9629" s="7"/>
    </row>
    <row r="9630" spans="1:32" x14ac:dyDescent="0.25">
      <c r="A9630" s="15"/>
      <c r="C9630" s="17"/>
      <c r="P9630" s="12"/>
      <c r="X9630" s="12"/>
      <c r="AE9630" s="7"/>
      <c r="AF9630" s="7"/>
    </row>
    <row r="9631" spans="1:32" x14ac:dyDescent="0.25">
      <c r="A9631" s="18"/>
      <c r="C9631" s="17"/>
      <c r="P9631" s="12"/>
      <c r="X9631" s="12"/>
      <c r="AE9631" s="7"/>
      <c r="AF9631" s="7"/>
    </row>
    <row r="9632" spans="1:32" x14ac:dyDescent="0.25">
      <c r="A9632" s="15"/>
      <c r="C9632" s="17"/>
      <c r="P9632" s="12"/>
      <c r="X9632" s="12"/>
      <c r="AE9632" s="7"/>
      <c r="AF9632" s="7"/>
    </row>
    <row r="9633" spans="1:32" x14ac:dyDescent="0.25">
      <c r="A9633" s="18"/>
      <c r="C9633" s="17"/>
      <c r="P9633" s="12"/>
      <c r="X9633" s="12"/>
      <c r="AE9633" s="7"/>
      <c r="AF9633" s="7"/>
    </row>
    <row r="9634" spans="1:32" x14ac:dyDescent="0.25">
      <c r="A9634" s="15"/>
      <c r="C9634" s="17"/>
      <c r="P9634" s="12"/>
      <c r="X9634" s="12"/>
      <c r="AE9634" s="7"/>
      <c r="AF9634" s="7"/>
    </row>
    <row r="9635" spans="1:32" x14ac:dyDescent="0.25">
      <c r="A9635" s="18"/>
      <c r="C9635" s="17"/>
      <c r="P9635" s="12"/>
      <c r="X9635" s="12"/>
      <c r="AE9635" s="7"/>
      <c r="AF9635" s="7"/>
    </row>
    <row r="9636" spans="1:32" x14ac:dyDescent="0.25">
      <c r="A9636" s="15"/>
      <c r="C9636" s="17"/>
      <c r="P9636" s="12"/>
      <c r="X9636" s="12"/>
      <c r="AE9636" s="7"/>
      <c r="AF9636" s="7"/>
    </row>
    <row r="9637" spans="1:32" x14ac:dyDescent="0.25">
      <c r="A9637" s="18"/>
      <c r="C9637" s="17"/>
      <c r="P9637" s="12"/>
      <c r="X9637" s="12"/>
      <c r="AE9637" s="7"/>
      <c r="AF9637" s="7"/>
    </row>
    <row r="9638" spans="1:32" x14ac:dyDescent="0.25">
      <c r="A9638" s="15"/>
      <c r="C9638" s="17"/>
      <c r="P9638" s="12"/>
      <c r="X9638" s="12"/>
      <c r="AE9638" s="7"/>
      <c r="AF9638" s="7"/>
    </row>
    <row r="9639" spans="1:32" x14ac:dyDescent="0.25">
      <c r="A9639" s="18"/>
      <c r="C9639" s="17"/>
      <c r="P9639" s="12"/>
      <c r="X9639" s="12"/>
      <c r="AE9639" s="7"/>
      <c r="AF9639" s="7"/>
    </row>
    <row r="9640" spans="1:32" x14ac:dyDescent="0.25">
      <c r="A9640" s="15"/>
      <c r="C9640" s="17"/>
      <c r="P9640" s="12"/>
      <c r="X9640" s="12"/>
      <c r="AE9640" s="7"/>
      <c r="AF9640" s="7"/>
    </row>
    <row r="9641" spans="1:32" x14ac:dyDescent="0.25">
      <c r="A9641" s="18"/>
      <c r="C9641" s="17"/>
      <c r="P9641" s="12"/>
      <c r="X9641" s="12"/>
      <c r="AE9641" s="7"/>
      <c r="AF9641" s="7"/>
    </row>
    <row r="9642" spans="1:32" x14ac:dyDescent="0.25">
      <c r="A9642" s="15"/>
      <c r="C9642" s="17"/>
      <c r="P9642" s="12"/>
      <c r="X9642" s="12"/>
      <c r="AE9642" s="7"/>
      <c r="AF9642" s="7"/>
    </row>
    <row r="9643" spans="1:32" x14ac:dyDescent="0.25">
      <c r="A9643" s="18"/>
      <c r="C9643" s="17"/>
      <c r="P9643" s="12"/>
      <c r="X9643" s="12"/>
      <c r="AE9643" s="7"/>
      <c r="AF9643" s="7"/>
    </row>
    <row r="9644" spans="1:32" x14ac:dyDescent="0.25">
      <c r="A9644" s="15"/>
      <c r="C9644" s="17"/>
      <c r="P9644" s="12"/>
      <c r="X9644" s="12"/>
      <c r="AE9644" s="7"/>
      <c r="AF9644" s="7"/>
    </row>
    <row r="9645" spans="1:32" x14ac:dyDescent="0.25">
      <c r="A9645" s="18"/>
      <c r="C9645" s="17"/>
      <c r="P9645" s="12"/>
      <c r="X9645" s="12"/>
      <c r="AE9645" s="7"/>
      <c r="AF9645" s="7"/>
    </row>
    <row r="9646" spans="1:32" x14ac:dyDescent="0.25">
      <c r="A9646" s="15"/>
      <c r="C9646" s="17"/>
      <c r="P9646" s="12"/>
      <c r="X9646" s="12"/>
      <c r="AE9646" s="7"/>
      <c r="AF9646" s="7"/>
    </row>
    <row r="9647" spans="1:32" x14ac:dyDescent="0.25">
      <c r="A9647" s="18"/>
      <c r="C9647" s="17"/>
      <c r="P9647" s="12"/>
      <c r="X9647" s="12"/>
      <c r="AE9647" s="7"/>
      <c r="AF9647" s="7"/>
    </row>
    <row r="9648" spans="1:32" x14ac:dyDescent="0.25">
      <c r="A9648" s="15"/>
      <c r="C9648" s="17"/>
      <c r="P9648" s="12"/>
      <c r="X9648" s="12"/>
      <c r="AE9648" s="7"/>
      <c r="AF9648" s="7"/>
    </row>
    <row r="9649" spans="1:32" x14ac:dyDescent="0.25">
      <c r="A9649" s="18"/>
      <c r="C9649" s="17"/>
      <c r="P9649" s="12"/>
      <c r="X9649" s="12"/>
      <c r="AE9649" s="7"/>
      <c r="AF9649" s="7"/>
    </row>
    <row r="9650" spans="1:32" x14ac:dyDescent="0.25">
      <c r="A9650" s="15"/>
      <c r="C9650" s="17"/>
      <c r="P9650" s="12"/>
      <c r="X9650" s="12"/>
      <c r="AE9650" s="7"/>
      <c r="AF9650" s="7"/>
    </row>
    <row r="9651" spans="1:32" x14ac:dyDescent="0.25">
      <c r="A9651" s="18"/>
      <c r="C9651" s="17"/>
      <c r="P9651" s="12"/>
      <c r="X9651" s="12"/>
      <c r="AE9651" s="7"/>
      <c r="AF9651" s="7"/>
    </row>
    <row r="9652" spans="1:32" x14ac:dyDescent="0.25">
      <c r="A9652" s="15"/>
      <c r="C9652" s="17"/>
      <c r="P9652" s="12"/>
      <c r="X9652" s="12"/>
      <c r="AE9652" s="7"/>
      <c r="AF9652" s="7"/>
    </row>
    <row r="9653" spans="1:32" x14ac:dyDescent="0.25">
      <c r="A9653" s="18"/>
      <c r="C9653" s="17"/>
      <c r="P9653" s="12"/>
      <c r="X9653" s="12"/>
      <c r="AE9653" s="7"/>
      <c r="AF9653" s="7"/>
    </row>
    <row r="9654" spans="1:32" x14ac:dyDescent="0.25">
      <c r="A9654" s="15"/>
      <c r="C9654" s="17"/>
      <c r="P9654" s="12"/>
      <c r="X9654" s="12"/>
      <c r="AE9654" s="7"/>
      <c r="AF9654" s="7"/>
    </row>
    <row r="9655" spans="1:32" x14ac:dyDescent="0.25">
      <c r="A9655" s="18"/>
      <c r="C9655" s="17"/>
      <c r="P9655" s="12"/>
      <c r="X9655" s="12"/>
      <c r="AE9655" s="7"/>
      <c r="AF9655" s="7"/>
    </row>
    <row r="9656" spans="1:32" x14ac:dyDescent="0.25">
      <c r="A9656" s="15"/>
      <c r="C9656" s="17"/>
      <c r="P9656" s="12"/>
      <c r="X9656" s="12"/>
      <c r="AE9656" s="7"/>
      <c r="AF9656" s="7"/>
    </row>
    <row r="9657" spans="1:32" x14ac:dyDescent="0.25">
      <c r="A9657" s="18"/>
      <c r="C9657" s="17"/>
      <c r="P9657" s="12"/>
      <c r="X9657" s="12"/>
      <c r="AE9657" s="7"/>
      <c r="AF9657" s="7"/>
    </row>
    <row r="9658" spans="1:32" x14ac:dyDescent="0.25">
      <c r="A9658" s="15"/>
      <c r="C9658" s="17"/>
      <c r="P9658" s="12"/>
      <c r="X9658" s="12"/>
      <c r="AE9658" s="7"/>
      <c r="AF9658" s="7"/>
    </row>
    <row r="9659" spans="1:32" x14ac:dyDescent="0.25">
      <c r="A9659" s="18"/>
      <c r="C9659" s="17"/>
      <c r="P9659" s="12"/>
      <c r="X9659" s="12"/>
      <c r="AE9659" s="7"/>
      <c r="AF9659" s="7"/>
    </row>
    <row r="9660" spans="1:32" x14ac:dyDescent="0.25">
      <c r="A9660" s="15"/>
      <c r="C9660" s="17"/>
      <c r="P9660" s="12"/>
      <c r="X9660" s="12"/>
      <c r="AE9660" s="7"/>
      <c r="AF9660" s="7"/>
    </row>
    <row r="9661" spans="1:32" x14ac:dyDescent="0.25">
      <c r="A9661" s="18"/>
      <c r="C9661" s="17"/>
      <c r="P9661" s="12"/>
      <c r="X9661" s="12"/>
      <c r="AE9661" s="7"/>
      <c r="AF9661" s="7"/>
    </row>
    <row r="9662" spans="1:32" x14ac:dyDescent="0.25">
      <c r="A9662" s="15"/>
      <c r="C9662" s="17"/>
      <c r="P9662" s="12"/>
      <c r="X9662" s="12"/>
      <c r="AE9662" s="7"/>
      <c r="AF9662" s="7"/>
    </row>
    <row r="9663" spans="1:32" x14ac:dyDescent="0.25">
      <c r="A9663" s="18"/>
      <c r="C9663" s="17"/>
      <c r="P9663" s="12"/>
      <c r="X9663" s="12"/>
      <c r="AE9663" s="7"/>
      <c r="AF9663" s="7"/>
    </row>
    <row r="9664" spans="1:32" x14ac:dyDescent="0.25">
      <c r="A9664" s="15"/>
      <c r="C9664" s="17"/>
      <c r="P9664" s="12"/>
      <c r="X9664" s="12"/>
      <c r="AE9664" s="7"/>
      <c r="AF9664" s="7"/>
    </row>
    <row r="9665" spans="1:32" x14ac:dyDescent="0.25">
      <c r="A9665" s="18"/>
      <c r="C9665" s="17"/>
      <c r="P9665" s="12"/>
      <c r="X9665" s="12"/>
      <c r="AE9665" s="7"/>
      <c r="AF9665" s="7"/>
    </row>
    <row r="9666" spans="1:32" x14ac:dyDescent="0.25">
      <c r="A9666" s="15"/>
      <c r="C9666" s="17"/>
      <c r="P9666" s="12"/>
      <c r="X9666" s="12"/>
      <c r="AE9666" s="7"/>
      <c r="AF9666" s="7"/>
    </row>
    <row r="9667" spans="1:32" x14ac:dyDescent="0.25">
      <c r="A9667" s="18"/>
      <c r="C9667" s="17"/>
      <c r="P9667" s="12"/>
      <c r="X9667" s="12"/>
      <c r="AE9667" s="7"/>
      <c r="AF9667" s="7"/>
    </row>
    <row r="9668" spans="1:32" x14ac:dyDescent="0.25">
      <c r="A9668" s="15"/>
      <c r="C9668" s="17"/>
      <c r="P9668" s="12"/>
      <c r="X9668" s="12"/>
      <c r="AE9668" s="7"/>
      <c r="AF9668" s="7"/>
    </row>
    <row r="9669" spans="1:32" x14ac:dyDescent="0.25">
      <c r="A9669" s="18"/>
      <c r="C9669" s="17"/>
      <c r="P9669" s="12"/>
      <c r="X9669" s="12"/>
      <c r="AE9669" s="7"/>
      <c r="AF9669" s="7"/>
    </row>
    <row r="9670" spans="1:32" x14ac:dyDescent="0.25">
      <c r="A9670" s="15"/>
      <c r="C9670" s="17"/>
      <c r="P9670" s="12"/>
      <c r="X9670" s="12"/>
      <c r="AE9670" s="7"/>
      <c r="AF9670" s="7"/>
    </row>
    <row r="9671" spans="1:32" x14ac:dyDescent="0.25">
      <c r="A9671" s="18"/>
      <c r="C9671" s="17"/>
      <c r="P9671" s="12"/>
      <c r="X9671" s="12"/>
      <c r="AE9671" s="7"/>
      <c r="AF9671" s="7"/>
    </row>
    <row r="9672" spans="1:32" x14ac:dyDescent="0.25">
      <c r="A9672" s="15"/>
      <c r="C9672" s="17"/>
      <c r="P9672" s="12"/>
      <c r="X9672" s="12"/>
      <c r="AE9672" s="7"/>
      <c r="AF9672" s="7"/>
    </row>
    <row r="9673" spans="1:32" x14ac:dyDescent="0.25">
      <c r="A9673" s="18"/>
      <c r="C9673" s="17"/>
      <c r="P9673" s="12"/>
      <c r="X9673" s="12"/>
      <c r="AE9673" s="7"/>
      <c r="AF9673" s="7"/>
    </row>
    <row r="9674" spans="1:32" x14ac:dyDescent="0.25">
      <c r="A9674" s="15"/>
      <c r="C9674" s="17"/>
      <c r="P9674" s="12"/>
      <c r="X9674" s="12"/>
      <c r="AE9674" s="7"/>
      <c r="AF9674" s="7"/>
    </row>
    <row r="9675" spans="1:32" x14ac:dyDescent="0.25">
      <c r="A9675" s="18"/>
      <c r="C9675" s="17"/>
      <c r="P9675" s="12"/>
      <c r="X9675" s="12"/>
      <c r="AE9675" s="7"/>
      <c r="AF9675" s="7"/>
    </row>
    <row r="9676" spans="1:32" x14ac:dyDescent="0.25">
      <c r="A9676" s="15"/>
      <c r="C9676" s="17"/>
      <c r="P9676" s="12"/>
      <c r="X9676" s="12"/>
      <c r="AE9676" s="7"/>
      <c r="AF9676" s="7"/>
    </row>
    <row r="9677" spans="1:32" x14ac:dyDescent="0.25">
      <c r="A9677" s="18"/>
      <c r="C9677" s="17"/>
      <c r="P9677" s="12"/>
      <c r="X9677" s="12"/>
      <c r="AE9677" s="7"/>
      <c r="AF9677" s="7"/>
    </row>
    <row r="9678" spans="1:32" x14ac:dyDescent="0.25">
      <c r="A9678" s="15"/>
      <c r="C9678" s="17"/>
      <c r="P9678" s="12"/>
      <c r="X9678" s="12"/>
      <c r="AE9678" s="7"/>
      <c r="AF9678" s="7"/>
    </row>
    <row r="9679" spans="1:32" x14ac:dyDescent="0.25">
      <c r="A9679" s="18"/>
      <c r="C9679" s="17"/>
      <c r="P9679" s="12"/>
      <c r="X9679" s="12"/>
      <c r="AE9679" s="7"/>
      <c r="AF9679" s="7"/>
    </row>
    <row r="9680" spans="1:32" x14ac:dyDescent="0.25">
      <c r="A9680" s="15"/>
      <c r="C9680" s="17"/>
      <c r="P9680" s="12"/>
      <c r="X9680" s="12"/>
      <c r="AE9680" s="7"/>
      <c r="AF9680" s="7"/>
    </row>
    <row r="9681" spans="1:32" x14ac:dyDescent="0.25">
      <c r="A9681" s="18"/>
      <c r="C9681" s="17"/>
      <c r="P9681" s="12"/>
      <c r="X9681" s="12"/>
      <c r="AE9681" s="7"/>
      <c r="AF9681" s="7"/>
    </row>
    <row r="9682" spans="1:32" x14ac:dyDescent="0.25">
      <c r="A9682" s="15"/>
      <c r="C9682" s="17"/>
      <c r="P9682" s="12"/>
      <c r="X9682" s="12"/>
      <c r="AE9682" s="7"/>
      <c r="AF9682" s="7"/>
    </row>
    <row r="9683" spans="1:32" x14ac:dyDescent="0.25">
      <c r="A9683" s="18"/>
      <c r="C9683" s="17"/>
      <c r="P9683" s="12"/>
      <c r="X9683" s="12"/>
      <c r="AE9683" s="7"/>
      <c r="AF9683" s="7"/>
    </row>
    <row r="9684" spans="1:32" x14ac:dyDescent="0.25">
      <c r="A9684" s="15"/>
      <c r="C9684" s="17"/>
      <c r="P9684" s="12"/>
      <c r="X9684" s="12"/>
      <c r="AE9684" s="7"/>
      <c r="AF9684" s="7"/>
    </row>
    <row r="9685" spans="1:32" x14ac:dyDescent="0.25">
      <c r="A9685" s="18"/>
      <c r="C9685" s="17"/>
      <c r="P9685" s="12"/>
      <c r="X9685" s="12"/>
      <c r="AE9685" s="7"/>
      <c r="AF9685" s="7"/>
    </row>
    <row r="9686" spans="1:32" x14ac:dyDescent="0.25">
      <c r="A9686" s="15"/>
      <c r="C9686" s="17"/>
      <c r="P9686" s="12"/>
      <c r="X9686" s="12"/>
      <c r="AE9686" s="7"/>
      <c r="AF9686" s="7"/>
    </row>
    <row r="9687" spans="1:32" x14ac:dyDescent="0.25">
      <c r="A9687" s="18"/>
      <c r="C9687" s="17"/>
      <c r="P9687" s="12"/>
      <c r="X9687" s="12"/>
      <c r="AE9687" s="7"/>
      <c r="AF9687" s="7"/>
    </row>
    <row r="9688" spans="1:32" x14ac:dyDescent="0.25">
      <c r="A9688" s="15"/>
      <c r="C9688" s="17"/>
      <c r="P9688" s="12"/>
      <c r="X9688" s="12"/>
      <c r="AE9688" s="7"/>
      <c r="AF9688" s="7"/>
    </row>
    <row r="9689" spans="1:32" x14ac:dyDescent="0.25">
      <c r="A9689" s="18"/>
      <c r="C9689" s="17"/>
      <c r="P9689" s="12"/>
      <c r="X9689" s="12"/>
      <c r="AE9689" s="7"/>
      <c r="AF9689" s="7"/>
    </row>
    <row r="9690" spans="1:32" x14ac:dyDescent="0.25">
      <c r="A9690" s="15"/>
      <c r="C9690" s="17"/>
      <c r="P9690" s="12"/>
      <c r="X9690" s="12"/>
      <c r="AE9690" s="7"/>
      <c r="AF9690" s="7"/>
    </row>
    <row r="9691" spans="1:32" x14ac:dyDescent="0.25">
      <c r="A9691" s="18"/>
      <c r="C9691" s="17"/>
      <c r="P9691" s="12"/>
      <c r="X9691" s="12"/>
      <c r="AE9691" s="7"/>
      <c r="AF9691" s="7"/>
    </row>
    <row r="9692" spans="1:32" x14ac:dyDescent="0.25">
      <c r="A9692" s="15"/>
      <c r="C9692" s="17"/>
      <c r="P9692" s="12"/>
      <c r="X9692" s="12"/>
      <c r="AE9692" s="7"/>
      <c r="AF9692" s="7"/>
    </row>
    <row r="9693" spans="1:32" x14ac:dyDescent="0.25">
      <c r="A9693" s="18"/>
      <c r="C9693" s="17"/>
      <c r="P9693" s="12"/>
      <c r="X9693" s="12"/>
      <c r="AE9693" s="7"/>
      <c r="AF9693" s="7"/>
    </row>
    <row r="9694" spans="1:32" x14ac:dyDescent="0.25">
      <c r="A9694" s="15"/>
      <c r="C9694" s="17"/>
      <c r="P9694" s="12"/>
      <c r="X9694" s="12"/>
      <c r="AE9694" s="7"/>
      <c r="AF9694" s="7"/>
    </row>
    <row r="9695" spans="1:32" x14ac:dyDescent="0.25">
      <c r="A9695" s="18"/>
      <c r="C9695" s="17"/>
      <c r="P9695" s="12"/>
      <c r="X9695" s="12"/>
      <c r="AE9695" s="7"/>
      <c r="AF9695" s="7"/>
    </row>
    <row r="9696" spans="1:32" x14ac:dyDescent="0.25">
      <c r="A9696" s="15"/>
      <c r="C9696" s="17"/>
      <c r="P9696" s="12"/>
      <c r="X9696" s="12"/>
      <c r="AE9696" s="7"/>
      <c r="AF9696" s="7"/>
    </row>
    <row r="9697" spans="1:32" x14ac:dyDescent="0.25">
      <c r="A9697" s="18"/>
      <c r="C9697" s="17"/>
      <c r="P9697" s="12"/>
      <c r="X9697" s="12"/>
      <c r="AE9697" s="7"/>
      <c r="AF9697" s="7"/>
    </row>
    <row r="9698" spans="1:32" x14ac:dyDescent="0.25">
      <c r="A9698" s="15"/>
      <c r="C9698" s="17"/>
      <c r="P9698" s="12"/>
      <c r="X9698" s="12"/>
      <c r="AE9698" s="7"/>
      <c r="AF9698" s="7"/>
    </row>
    <row r="9699" spans="1:32" x14ac:dyDescent="0.25">
      <c r="A9699" s="18"/>
      <c r="C9699" s="17"/>
      <c r="P9699" s="12"/>
      <c r="X9699" s="12"/>
      <c r="AE9699" s="7"/>
      <c r="AF9699" s="7"/>
    </row>
    <row r="9700" spans="1:32" x14ac:dyDescent="0.25">
      <c r="A9700" s="15"/>
      <c r="C9700" s="17"/>
      <c r="P9700" s="12"/>
      <c r="X9700" s="12"/>
      <c r="AE9700" s="7"/>
      <c r="AF9700" s="7"/>
    </row>
    <row r="9701" spans="1:32" x14ac:dyDescent="0.25">
      <c r="A9701" s="18"/>
      <c r="C9701" s="17"/>
      <c r="P9701" s="12"/>
      <c r="X9701" s="12"/>
      <c r="AE9701" s="7"/>
      <c r="AF9701" s="7"/>
    </row>
    <row r="9702" spans="1:32" x14ac:dyDescent="0.25">
      <c r="A9702" s="15"/>
      <c r="C9702" s="17"/>
      <c r="P9702" s="12"/>
      <c r="X9702" s="12"/>
      <c r="AE9702" s="7"/>
      <c r="AF9702" s="7"/>
    </row>
    <row r="9703" spans="1:32" x14ac:dyDescent="0.25">
      <c r="A9703" s="18"/>
      <c r="C9703" s="17"/>
      <c r="P9703" s="12"/>
      <c r="X9703" s="12"/>
      <c r="AE9703" s="7"/>
      <c r="AF9703" s="7"/>
    </row>
    <row r="9704" spans="1:32" x14ac:dyDescent="0.25">
      <c r="A9704" s="15"/>
      <c r="C9704" s="17"/>
      <c r="P9704" s="12"/>
      <c r="X9704" s="12"/>
      <c r="AE9704" s="7"/>
      <c r="AF9704" s="7"/>
    </row>
    <row r="9705" spans="1:32" x14ac:dyDescent="0.25">
      <c r="A9705" s="18"/>
      <c r="C9705" s="17"/>
      <c r="P9705" s="12"/>
      <c r="X9705" s="12"/>
      <c r="AE9705" s="7"/>
      <c r="AF9705" s="7"/>
    </row>
    <row r="9706" spans="1:32" x14ac:dyDescent="0.25">
      <c r="A9706" s="15"/>
      <c r="C9706" s="17"/>
      <c r="P9706" s="12"/>
      <c r="X9706" s="12"/>
      <c r="AE9706" s="7"/>
      <c r="AF9706" s="7"/>
    </row>
    <row r="9707" spans="1:32" x14ac:dyDescent="0.25">
      <c r="A9707" s="18"/>
      <c r="C9707" s="17"/>
      <c r="P9707" s="12"/>
      <c r="X9707" s="12"/>
      <c r="AE9707" s="7"/>
      <c r="AF9707" s="7"/>
    </row>
    <row r="9708" spans="1:32" x14ac:dyDescent="0.25">
      <c r="A9708" s="15"/>
      <c r="C9708" s="17"/>
      <c r="P9708" s="12"/>
      <c r="X9708" s="12"/>
      <c r="AE9708" s="7"/>
      <c r="AF9708" s="7"/>
    </row>
    <row r="9709" spans="1:32" x14ac:dyDescent="0.25">
      <c r="A9709" s="18"/>
      <c r="C9709" s="17"/>
      <c r="P9709" s="12"/>
      <c r="X9709" s="12"/>
      <c r="AE9709" s="7"/>
      <c r="AF9709" s="7"/>
    </row>
    <row r="9710" spans="1:32" x14ac:dyDescent="0.25">
      <c r="A9710" s="15"/>
      <c r="C9710" s="17"/>
      <c r="P9710" s="12"/>
      <c r="X9710" s="12"/>
      <c r="AE9710" s="7"/>
      <c r="AF9710" s="7"/>
    </row>
    <row r="9711" spans="1:32" x14ac:dyDescent="0.25">
      <c r="A9711" s="18"/>
      <c r="C9711" s="17"/>
      <c r="P9711" s="12"/>
      <c r="X9711" s="12"/>
      <c r="AE9711" s="7"/>
      <c r="AF9711" s="7"/>
    </row>
    <row r="9712" spans="1:32" x14ac:dyDescent="0.25">
      <c r="A9712" s="15"/>
      <c r="C9712" s="17"/>
      <c r="P9712" s="12"/>
      <c r="X9712" s="12"/>
      <c r="AE9712" s="7"/>
      <c r="AF9712" s="7"/>
    </row>
    <row r="9713" spans="1:32" x14ac:dyDescent="0.25">
      <c r="A9713" s="18"/>
      <c r="C9713" s="17"/>
      <c r="P9713" s="12"/>
      <c r="X9713" s="12"/>
      <c r="AE9713" s="7"/>
      <c r="AF9713" s="7"/>
    </row>
    <row r="9714" spans="1:32" x14ac:dyDescent="0.25">
      <c r="A9714" s="15"/>
      <c r="C9714" s="17"/>
      <c r="P9714" s="12"/>
      <c r="X9714" s="12"/>
      <c r="AE9714" s="7"/>
      <c r="AF9714" s="7"/>
    </row>
    <row r="9715" spans="1:32" x14ac:dyDescent="0.25">
      <c r="A9715" s="18"/>
      <c r="C9715" s="17"/>
      <c r="P9715" s="12"/>
      <c r="X9715" s="12"/>
      <c r="AE9715" s="7"/>
      <c r="AF9715" s="7"/>
    </row>
    <row r="9716" spans="1:32" x14ac:dyDescent="0.25">
      <c r="A9716" s="15"/>
      <c r="C9716" s="17"/>
      <c r="P9716" s="12"/>
      <c r="X9716" s="12"/>
      <c r="AE9716" s="7"/>
      <c r="AF9716" s="7"/>
    </row>
    <row r="9717" spans="1:32" x14ac:dyDescent="0.25">
      <c r="A9717" s="18"/>
      <c r="C9717" s="17"/>
      <c r="P9717" s="12"/>
      <c r="X9717" s="12"/>
      <c r="AE9717" s="7"/>
      <c r="AF9717" s="7"/>
    </row>
    <row r="9718" spans="1:32" x14ac:dyDescent="0.25">
      <c r="A9718" s="15"/>
      <c r="C9718" s="17"/>
      <c r="P9718" s="12"/>
      <c r="X9718" s="12"/>
      <c r="AE9718" s="7"/>
      <c r="AF9718" s="7"/>
    </row>
    <row r="9719" spans="1:32" x14ac:dyDescent="0.25">
      <c r="A9719" s="18"/>
      <c r="C9719" s="17"/>
      <c r="P9719" s="12"/>
      <c r="X9719" s="12"/>
      <c r="AE9719" s="7"/>
      <c r="AF9719" s="7"/>
    </row>
    <row r="9720" spans="1:32" x14ac:dyDescent="0.25">
      <c r="A9720" s="15"/>
      <c r="C9720" s="17"/>
      <c r="P9720" s="12"/>
      <c r="X9720" s="12"/>
      <c r="AE9720" s="7"/>
      <c r="AF9720" s="7"/>
    </row>
    <row r="9721" spans="1:32" x14ac:dyDescent="0.25">
      <c r="A9721" s="18"/>
      <c r="C9721" s="17"/>
      <c r="P9721" s="12"/>
      <c r="X9721" s="12"/>
      <c r="AE9721" s="7"/>
      <c r="AF9721" s="7"/>
    </row>
    <row r="9722" spans="1:32" x14ac:dyDescent="0.25">
      <c r="A9722" s="15"/>
      <c r="C9722" s="17"/>
      <c r="P9722" s="12"/>
      <c r="X9722" s="12"/>
      <c r="AE9722" s="7"/>
      <c r="AF9722" s="7"/>
    </row>
    <row r="9723" spans="1:32" x14ac:dyDescent="0.25">
      <c r="A9723" s="18"/>
      <c r="C9723" s="17"/>
      <c r="P9723" s="12"/>
      <c r="X9723" s="12"/>
      <c r="AE9723" s="7"/>
      <c r="AF9723" s="7"/>
    </row>
    <row r="9724" spans="1:32" x14ac:dyDescent="0.25">
      <c r="A9724" s="15"/>
      <c r="C9724" s="17"/>
      <c r="P9724" s="12"/>
      <c r="X9724" s="12"/>
      <c r="AE9724" s="7"/>
      <c r="AF9724" s="7"/>
    </row>
    <row r="9725" spans="1:32" x14ac:dyDescent="0.25">
      <c r="A9725" s="18"/>
      <c r="C9725" s="17"/>
      <c r="P9725" s="12"/>
      <c r="X9725" s="12"/>
      <c r="AE9725" s="7"/>
      <c r="AF9725" s="7"/>
    </row>
    <row r="9726" spans="1:32" x14ac:dyDescent="0.25">
      <c r="A9726" s="15"/>
      <c r="C9726" s="17"/>
      <c r="P9726" s="12"/>
      <c r="X9726" s="12"/>
      <c r="AE9726" s="7"/>
      <c r="AF9726" s="7"/>
    </row>
    <row r="9727" spans="1:32" x14ac:dyDescent="0.25">
      <c r="A9727" s="18"/>
      <c r="C9727" s="17"/>
      <c r="P9727" s="12"/>
      <c r="X9727" s="12"/>
      <c r="AE9727" s="7"/>
      <c r="AF9727" s="7"/>
    </row>
    <row r="9728" spans="1:32" x14ac:dyDescent="0.25">
      <c r="A9728" s="15"/>
      <c r="C9728" s="17"/>
      <c r="P9728" s="12"/>
      <c r="X9728" s="12"/>
      <c r="AE9728" s="7"/>
      <c r="AF9728" s="7"/>
    </row>
    <row r="9729" spans="1:32" x14ac:dyDescent="0.25">
      <c r="A9729" s="18"/>
      <c r="C9729" s="17"/>
      <c r="P9729" s="12"/>
      <c r="X9729" s="12"/>
      <c r="AE9729" s="7"/>
      <c r="AF9729" s="7"/>
    </row>
    <row r="9730" spans="1:32" x14ac:dyDescent="0.25">
      <c r="A9730" s="15"/>
      <c r="C9730" s="17"/>
      <c r="P9730" s="12"/>
      <c r="X9730" s="12"/>
      <c r="AE9730" s="7"/>
      <c r="AF9730" s="7"/>
    </row>
    <row r="9731" spans="1:32" x14ac:dyDescent="0.25">
      <c r="A9731" s="18"/>
      <c r="C9731" s="17"/>
      <c r="P9731" s="12"/>
      <c r="X9731" s="12"/>
      <c r="AE9731" s="7"/>
      <c r="AF9731" s="7"/>
    </row>
    <row r="9732" spans="1:32" x14ac:dyDescent="0.25">
      <c r="A9732" s="15"/>
      <c r="C9732" s="17"/>
      <c r="P9732" s="12"/>
      <c r="X9732" s="12"/>
      <c r="AE9732" s="7"/>
      <c r="AF9732" s="7"/>
    </row>
    <row r="9733" spans="1:32" x14ac:dyDescent="0.25">
      <c r="A9733" s="18"/>
      <c r="C9733" s="17"/>
      <c r="P9733" s="12"/>
      <c r="X9733" s="12"/>
      <c r="AE9733" s="7"/>
      <c r="AF9733" s="7"/>
    </row>
    <row r="9734" spans="1:32" x14ac:dyDescent="0.25">
      <c r="A9734" s="15"/>
      <c r="C9734" s="17"/>
      <c r="P9734" s="12"/>
      <c r="X9734" s="12"/>
      <c r="AE9734" s="7"/>
      <c r="AF9734" s="7"/>
    </row>
    <row r="9735" spans="1:32" x14ac:dyDescent="0.25">
      <c r="A9735" s="18"/>
      <c r="C9735" s="17"/>
      <c r="P9735" s="12"/>
      <c r="X9735" s="12"/>
      <c r="AE9735" s="7"/>
      <c r="AF9735" s="7"/>
    </row>
    <row r="9736" spans="1:32" x14ac:dyDescent="0.25">
      <c r="A9736" s="15"/>
      <c r="C9736" s="17"/>
      <c r="P9736" s="12"/>
      <c r="X9736" s="12"/>
      <c r="AE9736" s="7"/>
      <c r="AF9736" s="7"/>
    </row>
    <row r="9737" spans="1:32" x14ac:dyDescent="0.25">
      <c r="A9737" s="18"/>
      <c r="C9737" s="17"/>
      <c r="P9737" s="12"/>
      <c r="X9737" s="12"/>
      <c r="AE9737" s="7"/>
      <c r="AF9737" s="7"/>
    </row>
    <row r="9738" spans="1:32" x14ac:dyDescent="0.25">
      <c r="A9738" s="15"/>
      <c r="C9738" s="17"/>
      <c r="P9738" s="12"/>
      <c r="X9738" s="12"/>
      <c r="AE9738" s="7"/>
      <c r="AF9738" s="7"/>
    </row>
    <row r="9739" spans="1:32" x14ac:dyDescent="0.25">
      <c r="A9739" s="18"/>
      <c r="C9739" s="17"/>
      <c r="P9739" s="12"/>
      <c r="X9739" s="12"/>
      <c r="AE9739" s="7"/>
      <c r="AF9739" s="7"/>
    </row>
    <row r="9740" spans="1:32" x14ac:dyDescent="0.25">
      <c r="A9740" s="15"/>
      <c r="C9740" s="17"/>
      <c r="P9740" s="12"/>
      <c r="X9740" s="12"/>
      <c r="AE9740" s="7"/>
      <c r="AF9740" s="7"/>
    </row>
    <row r="9741" spans="1:32" x14ac:dyDescent="0.25">
      <c r="A9741" s="18"/>
      <c r="C9741" s="17"/>
      <c r="P9741" s="12"/>
      <c r="X9741" s="12"/>
      <c r="AE9741" s="7"/>
      <c r="AF9741" s="7"/>
    </row>
    <row r="9742" spans="1:32" x14ac:dyDescent="0.25">
      <c r="A9742" s="15"/>
      <c r="C9742" s="17"/>
      <c r="P9742" s="12"/>
      <c r="X9742" s="12"/>
      <c r="AE9742" s="7"/>
      <c r="AF9742" s="7"/>
    </row>
    <row r="9743" spans="1:32" x14ac:dyDescent="0.25">
      <c r="A9743" s="18"/>
      <c r="C9743" s="17"/>
      <c r="P9743" s="12"/>
      <c r="X9743" s="12"/>
      <c r="AE9743" s="7"/>
      <c r="AF9743" s="7"/>
    </row>
    <row r="9744" spans="1:32" x14ac:dyDescent="0.25">
      <c r="A9744" s="15"/>
      <c r="C9744" s="17"/>
      <c r="P9744" s="12"/>
      <c r="X9744" s="12"/>
      <c r="AE9744" s="7"/>
      <c r="AF9744" s="7"/>
    </row>
    <row r="9745" spans="1:32" x14ac:dyDescent="0.25">
      <c r="A9745" s="18"/>
      <c r="C9745" s="17"/>
      <c r="P9745" s="12"/>
      <c r="X9745" s="12"/>
      <c r="AE9745" s="7"/>
      <c r="AF9745" s="7"/>
    </row>
    <row r="9746" spans="1:32" x14ac:dyDescent="0.25">
      <c r="A9746" s="15"/>
      <c r="C9746" s="17"/>
      <c r="P9746" s="12"/>
      <c r="X9746" s="12"/>
      <c r="AE9746" s="7"/>
      <c r="AF9746" s="7"/>
    </row>
    <row r="9747" spans="1:32" x14ac:dyDescent="0.25">
      <c r="A9747" s="18"/>
      <c r="C9747" s="17"/>
      <c r="P9747" s="12"/>
      <c r="X9747" s="12"/>
      <c r="AE9747" s="7"/>
      <c r="AF9747" s="7"/>
    </row>
    <row r="9748" spans="1:32" x14ac:dyDescent="0.25">
      <c r="A9748" s="15"/>
      <c r="C9748" s="17"/>
      <c r="P9748" s="12"/>
      <c r="X9748" s="12"/>
      <c r="AE9748" s="7"/>
      <c r="AF9748" s="7"/>
    </row>
    <row r="9749" spans="1:32" x14ac:dyDescent="0.25">
      <c r="A9749" s="18"/>
      <c r="C9749" s="17"/>
      <c r="P9749" s="12"/>
      <c r="X9749" s="12"/>
      <c r="AE9749" s="7"/>
      <c r="AF9749" s="7"/>
    </row>
    <row r="9750" spans="1:32" x14ac:dyDescent="0.25">
      <c r="A9750" s="15"/>
      <c r="C9750" s="17"/>
      <c r="P9750" s="12"/>
      <c r="X9750" s="12"/>
      <c r="AE9750" s="7"/>
      <c r="AF9750" s="7"/>
    </row>
    <row r="9751" spans="1:32" x14ac:dyDescent="0.25">
      <c r="A9751" s="18"/>
      <c r="C9751" s="17"/>
      <c r="P9751" s="12"/>
      <c r="X9751" s="12"/>
      <c r="AE9751" s="7"/>
      <c r="AF9751" s="7"/>
    </row>
    <row r="9752" spans="1:32" x14ac:dyDescent="0.25">
      <c r="A9752" s="15"/>
      <c r="C9752" s="17"/>
      <c r="P9752" s="12"/>
      <c r="X9752" s="12"/>
      <c r="AE9752" s="7"/>
      <c r="AF9752" s="7"/>
    </row>
    <row r="9753" spans="1:32" x14ac:dyDescent="0.25">
      <c r="A9753" s="18"/>
      <c r="C9753" s="17"/>
      <c r="P9753" s="12"/>
      <c r="X9753" s="12"/>
      <c r="AE9753" s="7"/>
      <c r="AF9753" s="7"/>
    </row>
    <row r="9754" spans="1:32" x14ac:dyDescent="0.25">
      <c r="A9754" s="15"/>
      <c r="C9754" s="17"/>
      <c r="P9754" s="12"/>
      <c r="X9754" s="12"/>
      <c r="AE9754" s="7"/>
      <c r="AF9754" s="7"/>
    </row>
    <row r="9755" spans="1:32" x14ac:dyDescent="0.25">
      <c r="A9755" s="18"/>
      <c r="C9755" s="17"/>
      <c r="P9755" s="12"/>
      <c r="X9755" s="12"/>
      <c r="AE9755" s="7"/>
      <c r="AF9755" s="7"/>
    </row>
    <row r="9756" spans="1:32" x14ac:dyDescent="0.25">
      <c r="A9756" s="15"/>
      <c r="C9756" s="17"/>
      <c r="P9756" s="12"/>
      <c r="X9756" s="12"/>
      <c r="AE9756" s="7"/>
      <c r="AF9756" s="7"/>
    </row>
    <row r="9757" spans="1:32" x14ac:dyDescent="0.25">
      <c r="A9757" s="18"/>
      <c r="C9757" s="17"/>
      <c r="P9757" s="12"/>
      <c r="X9757" s="12"/>
      <c r="AE9757" s="7"/>
      <c r="AF9757" s="7"/>
    </row>
    <row r="9758" spans="1:32" x14ac:dyDescent="0.25">
      <c r="A9758" s="15"/>
      <c r="C9758" s="17"/>
      <c r="P9758" s="12"/>
      <c r="X9758" s="12"/>
      <c r="AE9758" s="7"/>
      <c r="AF9758" s="7"/>
    </row>
    <row r="9759" spans="1:32" x14ac:dyDescent="0.25">
      <c r="A9759" s="18"/>
      <c r="C9759" s="17"/>
      <c r="P9759" s="12"/>
      <c r="X9759" s="12"/>
      <c r="AE9759" s="7"/>
      <c r="AF9759" s="7"/>
    </row>
    <row r="9760" spans="1:32" x14ac:dyDescent="0.25">
      <c r="A9760" s="15"/>
      <c r="C9760" s="17"/>
      <c r="P9760" s="12"/>
      <c r="X9760" s="12"/>
      <c r="AE9760" s="7"/>
      <c r="AF9760" s="7"/>
    </row>
    <row r="9761" spans="1:32" x14ac:dyDescent="0.25">
      <c r="A9761" s="18"/>
      <c r="C9761" s="17"/>
      <c r="P9761" s="12"/>
      <c r="X9761" s="12"/>
      <c r="AE9761" s="7"/>
      <c r="AF9761" s="7"/>
    </row>
    <row r="9762" spans="1:32" x14ac:dyDescent="0.25">
      <c r="A9762" s="15"/>
      <c r="C9762" s="17"/>
      <c r="P9762" s="12"/>
      <c r="X9762" s="12"/>
      <c r="AE9762" s="7"/>
      <c r="AF9762" s="7"/>
    </row>
    <row r="9763" spans="1:32" x14ac:dyDescent="0.25">
      <c r="A9763" s="18"/>
      <c r="C9763" s="17"/>
      <c r="P9763" s="12"/>
      <c r="X9763" s="12"/>
      <c r="AE9763" s="7"/>
      <c r="AF9763" s="7"/>
    </row>
    <row r="9764" spans="1:32" x14ac:dyDescent="0.25">
      <c r="A9764" s="15"/>
      <c r="C9764" s="17"/>
      <c r="P9764" s="12"/>
      <c r="X9764" s="12"/>
      <c r="AE9764" s="7"/>
      <c r="AF9764" s="7"/>
    </row>
    <row r="9765" spans="1:32" x14ac:dyDescent="0.25">
      <c r="A9765" s="18"/>
      <c r="C9765" s="17"/>
      <c r="P9765" s="12"/>
      <c r="X9765" s="12"/>
      <c r="AE9765" s="7"/>
      <c r="AF9765" s="7"/>
    </row>
    <row r="9766" spans="1:32" x14ac:dyDescent="0.25">
      <c r="A9766" s="15"/>
      <c r="C9766" s="17"/>
      <c r="P9766" s="12"/>
      <c r="X9766" s="12"/>
      <c r="AE9766" s="7"/>
      <c r="AF9766" s="7"/>
    </row>
    <row r="9767" spans="1:32" x14ac:dyDescent="0.25">
      <c r="A9767" s="18"/>
      <c r="C9767" s="17"/>
      <c r="P9767" s="12"/>
      <c r="X9767" s="12"/>
      <c r="AE9767" s="7"/>
      <c r="AF9767" s="7"/>
    </row>
    <row r="9768" spans="1:32" x14ac:dyDescent="0.25">
      <c r="A9768" s="15"/>
      <c r="C9768" s="17"/>
      <c r="P9768" s="12"/>
      <c r="X9768" s="12"/>
      <c r="AE9768" s="7"/>
      <c r="AF9768" s="7"/>
    </row>
    <row r="9769" spans="1:32" x14ac:dyDescent="0.25">
      <c r="A9769" s="18"/>
      <c r="C9769" s="17"/>
      <c r="P9769" s="12"/>
      <c r="X9769" s="12"/>
      <c r="AE9769" s="7"/>
      <c r="AF9769" s="7"/>
    </row>
    <row r="9770" spans="1:32" x14ac:dyDescent="0.25">
      <c r="A9770" s="15"/>
      <c r="C9770" s="17"/>
      <c r="P9770" s="12"/>
      <c r="X9770" s="12"/>
      <c r="AE9770" s="7"/>
      <c r="AF9770" s="7"/>
    </row>
    <row r="9771" spans="1:32" x14ac:dyDescent="0.25">
      <c r="A9771" s="18"/>
      <c r="C9771" s="17"/>
      <c r="P9771" s="12"/>
      <c r="X9771" s="12"/>
      <c r="AE9771" s="7"/>
      <c r="AF9771" s="7"/>
    </row>
    <row r="9772" spans="1:32" x14ac:dyDescent="0.25">
      <c r="A9772" s="15"/>
      <c r="C9772" s="17"/>
      <c r="P9772" s="12"/>
      <c r="X9772" s="12"/>
      <c r="AE9772" s="7"/>
      <c r="AF9772" s="7"/>
    </row>
    <row r="9773" spans="1:32" x14ac:dyDescent="0.25">
      <c r="A9773" s="18"/>
      <c r="C9773" s="17"/>
      <c r="P9773" s="12"/>
      <c r="X9773" s="12"/>
      <c r="AE9773" s="7"/>
      <c r="AF9773" s="7"/>
    </row>
    <row r="9774" spans="1:32" x14ac:dyDescent="0.25">
      <c r="A9774" s="15"/>
      <c r="C9774" s="17"/>
      <c r="P9774" s="12"/>
      <c r="X9774" s="12"/>
      <c r="AE9774" s="7"/>
      <c r="AF9774" s="7"/>
    </row>
    <row r="9775" spans="1:32" x14ac:dyDescent="0.25">
      <c r="A9775" s="18"/>
      <c r="C9775" s="17"/>
      <c r="P9775" s="12"/>
      <c r="X9775" s="12"/>
      <c r="AE9775" s="7"/>
      <c r="AF9775" s="7"/>
    </row>
    <row r="9776" spans="1:32" x14ac:dyDescent="0.25">
      <c r="A9776" s="15"/>
      <c r="C9776" s="17"/>
      <c r="P9776" s="12"/>
      <c r="X9776" s="12"/>
      <c r="AE9776" s="7"/>
      <c r="AF9776" s="7"/>
    </row>
    <row r="9777" spans="1:32" x14ac:dyDescent="0.25">
      <c r="A9777" s="18"/>
      <c r="C9777" s="17"/>
      <c r="P9777" s="12"/>
      <c r="X9777" s="12"/>
      <c r="AE9777" s="7"/>
      <c r="AF9777" s="7"/>
    </row>
    <row r="9778" spans="1:32" x14ac:dyDescent="0.25">
      <c r="A9778" s="15"/>
      <c r="C9778" s="17"/>
      <c r="P9778" s="12"/>
      <c r="X9778" s="12"/>
      <c r="AE9778" s="7"/>
      <c r="AF9778" s="7"/>
    </row>
    <row r="9779" spans="1:32" x14ac:dyDescent="0.25">
      <c r="A9779" s="18"/>
      <c r="C9779" s="17"/>
      <c r="P9779" s="12"/>
      <c r="X9779" s="12"/>
      <c r="AE9779" s="7"/>
      <c r="AF9779" s="7"/>
    </row>
    <row r="9780" spans="1:32" x14ac:dyDescent="0.25">
      <c r="A9780" s="15"/>
      <c r="C9780" s="17"/>
      <c r="P9780" s="12"/>
      <c r="X9780" s="12"/>
      <c r="AE9780" s="7"/>
      <c r="AF9780" s="7"/>
    </row>
    <row r="9781" spans="1:32" x14ac:dyDescent="0.25">
      <c r="A9781" s="18"/>
      <c r="C9781" s="17"/>
      <c r="P9781" s="12"/>
      <c r="X9781" s="12"/>
      <c r="AE9781" s="7"/>
      <c r="AF9781" s="7"/>
    </row>
    <row r="9782" spans="1:32" x14ac:dyDescent="0.25">
      <c r="A9782" s="15"/>
      <c r="C9782" s="17"/>
      <c r="P9782" s="12"/>
      <c r="X9782" s="12"/>
      <c r="AE9782" s="7"/>
      <c r="AF9782" s="7"/>
    </row>
    <row r="9783" spans="1:32" x14ac:dyDescent="0.25">
      <c r="A9783" s="18"/>
      <c r="C9783" s="17"/>
      <c r="P9783" s="12"/>
      <c r="X9783" s="12"/>
      <c r="AE9783" s="7"/>
      <c r="AF9783" s="7"/>
    </row>
    <row r="9784" spans="1:32" x14ac:dyDescent="0.25">
      <c r="A9784" s="15"/>
      <c r="C9784" s="17"/>
      <c r="P9784" s="12"/>
      <c r="X9784" s="12"/>
      <c r="AE9784" s="7"/>
      <c r="AF9784" s="7"/>
    </row>
    <row r="9785" spans="1:32" x14ac:dyDescent="0.25">
      <c r="A9785" s="18"/>
      <c r="C9785" s="17"/>
      <c r="P9785" s="12"/>
      <c r="X9785" s="12"/>
      <c r="AE9785" s="7"/>
      <c r="AF9785" s="7"/>
    </row>
    <row r="9786" spans="1:32" x14ac:dyDescent="0.25">
      <c r="A9786" s="15"/>
      <c r="C9786" s="17"/>
      <c r="P9786" s="12"/>
      <c r="X9786" s="12"/>
      <c r="AE9786" s="7"/>
      <c r="AF9786" s="7"/>
    </row>
    <row r="9787" spans="1:32" x14ac:dyDescent="0.25">
      <c r="A9787" s="18"/>
      <c r="C9787" s="17"/>
      <c r="P9787" s="12"/>
      <c r="X9787" s="12"/>
      <c r="AE9787" s="7"/>
      <c r="AF9787" s="7"/>
    </row>
    <row r="9788" spans="1:32" x14ac:dyDescent="0.25">
      <c r="A9788" s="15"/>
      <c r="C9788" s="17"/>
      <c r="P9788" s="12"/>
      <c r="X9788" s="12"/>
      <c r="AE9788" s="7"/>
      <c r="AF9788" s="7"/>
    </row>
    <row r="9789" spans="1:32" x14ac:dyDescent="0.25">
      <c r="A9789" s="18"/>
      <c r="C9789" s="17"/>
      <c r="P9789" s="12"/>
      <c r="X9789" s="12"/>
      <c r="AE9789" s="7"/>
      <c r="AF9789" s="7"/>
    </row>
    <row r="9790" spans="1:32" x14ac:dyDescent="0.25">
      <c r="A9790" s="15"/>
      <c r="C9790" s="17"/>
      <c r="P9790" s="12"/>
      <c r="X9790" s="12"/>
      <c r="AE9790" s="7"/>
      <c r="AF9790" s="7"/>
    </row>
    <row r="9791" spans="1:32" x14ac:dyDescent="0.25">
      <c r="A9791" s="18"/>
      <c r="C9791" s="17"/>
      <c r="P9791" s="12"/>
      <c r="X9791" s="12"/>
      <c r="AE9791" s="7"/>
      <c r="AF9791" s="7"/>
    </row>
    <row r="9792" spans="1:32" x14ac:dyDescent="0.25">
      <c r="A9792" s="15"/>
      <c r="C9792" s="17"/>
      <c r="P9792" s="12"/>
      <c r="X9792" s="12"/>
      <c r="AE9792" s="7"/>
      <c r="AF9792" s="7"/>
    </row>
    <row r="9793" spans="1:32" x14ac:dyDescent="0.25">
      <c r="A9793" s="18"/>
      <c r="C9793" s="17"/>
      <c r="P9793" s="12"/>
      <c r="X9793" s="12"/>
      <c r="AE9793" s="7"/>
      <c r="AF9793" s="7"/>
    </row>
    <row r="9794" spans="1:32" x14ac:dyDescent="0.25">
      <c r="A9794" s="15"/>
      <c r="C9794" s="17"/>
      <c r="P9794" s="12"/>
      <c r="X9794" s="12"/>
      <c r="AE9794" s="7"/>
      <c r="AF9794" s="7"/>
    </row>
    <row r="9795" spans="1:32" x14ac:dyDescent="0.25">
      <c r="A9795" s="18"/>
      <c r="C9795" s="17"/>
      <c r="P9795" s="12"/>
      <c r="X9795" s="12"/>
      <c r="AE9795" s="7"/>
      <c r="AF9795" s="7"/>
    </row>
    <row r="9796" spans="1:32" x14ac:dyDescent="0.25">
      <c r="A9796" s="15"/>
      <c r="C9796" s="17"/>
      <c r="P9796" s="12"/>
      <c r="X9796" s="12"/>
      <c r="AE9796" s="7"/>
      <c r="AF9796" s="7"/>
    </row>
    <row r="9797" spans="1:32" x14ac:dyDescent="0.25">
      <c r="A9797" s="18"/>
      <c r="C9797" s="17"/>
      <c r="P9797" s="12"/>
      <c r="X9797" s="12"/>
      <c r="AE9797" s="7"/>
      <c r="AF9797" s="7"/>
    </row>
    <row r="9798" spans="1:32" x14ac:dyDescent="0.25">
      <c r="A9798" s="15"/>
      <c r="C9798" s="17"/>
      <c r="P9798" s="12"/>
      <c r="X9798" s="12"/>
      <c r="AE9798" s="7"/>
      <c r="AF9798" s="7"/>
    </row>
    <row r="9799" spans="1:32" x14ac:dyDescent="0.25">
      <c r="A9799" s="18"/>
      <c r="C9799" s="17"/>
      <c r="P9799" s="12"/>
      <c r="X9799" s="12"/>
      <c r="AE9799" s="7"/>
      <c r="AF9799" s="7"/>
    </row>
    <row r="9800" spans="1:32" x14ac:dyDescent="0.25">
      <c r="A9800" s="15"/>
      <c r="C9800" s="17"/>
      <c r="P9800" s="12"/>
      <c r="X9800" s="12"/>
      <c r="AE9800" s="7"/>
      <c r="AF9800" s="7"/>
    </row>
    <row r="9801" spans="1:32" x14ac:dyDescent="0.25">
      <c r="A9801" s="18"/>
      <c r="C9801" s="17"/>
      <c r="P9801" s="12"/>
      <c r="X9801" s="12"/>
      <c r="AE9801" s="7"/>
      <c r="AF9801" s="7"/>
    </row>
    <row r="9802" spans="1:32" x14ac:dyDescent="0.25">
      <c r="A9802" s="15"/>
      <c r="C9802" s="17"/>
      <c r="P9802" s="12"/>
      <c r="X9802" s="12"/>
      <c r="AE9802" s="7"/>
      <c r="AF9802" s="7"/>
    </row>
    <row r="9803" spans="1:32" x14ac:dyDescent="0.25">
      <c r="A9803" s="18"/>
      <c r="C9803" s="17"/>
      <c r="P9803" s="12"/>
      <c r="X9803" s="12"/>
      <c r="AE9803" s="7"/>
      <c r="AF9803" s="7"/>
    </row>
    <row r="9804" spans="1:32" x14ac:dyDescent="0.25">
      <c r="A9804" s="15"/>
      <c r="C9804" s="17"/>
      <c r="P9804" s="12"/>
      <c r="X9804" s="12"/>
      <c r="AE9804" s="7"/>
      <c r="AF9804" s="7"/>
    </row>
    <row r="9805" spans="1:32" x14ac:dyDescent="0.25">
      <c r="A9805" s="18"/>
      <c r="C9805" s="17"/>
      <c r="P9805" s="12"/>
      <c r="X9805" s="12"/>
      <c r="AE9805" s="7"/>
      <c r="AF9805" s="7"/>
    </row>
    <row r="9806" spans="1:32" x14ac:dyDescent="0.25">
      <c r="A9806" s="15"/>
      <c r="C9806" s="17"/>
      <c r="P9806" s="12"/>
      <c r="X9806" s="12"/>
      <c r="AE9806" s="7"/>
      <c r="AF9806" s="7"/>
    </row>
    <row r="9807" spans="1:32" x14ac:dyDescent="0.25">
      <c r="A9807" s="18"/>
      <c r="C9807" s="17"/>
      <c r="P9807" s="12"/>
      <c r="X9807" s="12"/>
      <c r="AE9807" s="7"/>
      <c r="AF9807" s="7"/>
    </row>
    <row r="9808" spans="1:32" x14ac:dyDescent="0.25">
      <c r="A9808" s="15"/>
      <c r="C9808" s="17"/>
      <c r="P9808" s="12"/>
      <c r="X9808" s="12"/>
      <c r="AE9808" s="7"/>
      <c r="AF9808" s="7"/>
    </row>
    <row r="9809" spans="1:32" x14ac:dyDescent="0.25">
      <c r="A9809" s="18"/>
      <c r="C9809" s="17"/>
      <c r="P9809" s="12"/>
      <c r="X9809" s="12"/>
      <c r="AE9809" s="7"/>
      <c r="AF9809" s="7"/>
    </row>
    <row r="9810" spans="1:32" x14ac:dyDescent="0.25">
      <c r="A9810" s="15"/>
      <c r="C9810" s="17"/>
      <c r="P9810" s="12"/>
      <c r="X9810" s="12"/>
      <c r="AE9810" s="7"/>
      <c r="AF9810" s="7"/>
    </row>
    <row r="9811" spans="1:32" x14ac:dyDescent="0.25">
      <c r="A9811" s="18"/>
      <c r="C9811" s="17"/>
      <c r="P9811" s="12"/>
      <c r="X9811" s="12"/>
      <c r="AE9811" s="7"/>
      <c r="AF9811" s="7"/>
    </row>
    <row r="9812" spans="1:32" x14ac:dyDescent="0.25">
      <c r="A9812" s="15"/>
      <c r="C9812" s="17"/>
      <c r="P9812" s="12"/>
      <c r="X9812" s="12"/>
      <c r="AE9812" s="7"/>
      <c r="AF9812" s="7"/>
    </row>
    <row r="9813" spans="1:32" x14ac:dyDescent="0.25">
      <c r="A9813" s="18"/>
      <c r="C9813" s="17"/>
      <c r="P9813" s="12"/>
      <c r="X9813" s="12"/>
      <c r="AE9813" s="7"/>
      <c r="AF9813" s="7"/>
    </row>
    <row r="9814" spans="1:32" x14ac:dyDescent="0.25">
      <c r="A9814" s="15"/>
      <c r="C9814" s="17"/>
      <c r="P9814" s="12"/>
      <c r="X9814" s="12"/>
      <c r="AE9814" s="7"/>
      <c r="AF9814" s="7"/>
    </row>
    <row r="9815" spans="1:32" x14ac:dyDescent="0.25">
      <c r="A9815" s="18"/>
      <c r="C9815" s="17"/>
      <c r="P9815" s="12"/>
      <c r="X9815" s="12"/>
      <c r="AE9815" s="7"/>
      <c r="AF9815" s="7"/>
    </row>
    <row r="9816" spans="1:32" x14ac:dyDescent="0.25">
      <c r="A9816" s="15"/>
      <c r="C9816" s="17"/>
      <c r="P9816" s="12"/>
      <c r="X9816" s="12"/>
      <c r="AE9816" s="7"/>
      <c r="AF9816" s="7"/>
    </row>
    <row r="9817" spans="1:32" x14ac:dyDescent="0.25">
      <c r="A9817" s="18"/>
      <c r="C9817" s="17"/>
      <c r="P9817" s="12"/>
      <c r="X9817" s="12"/>
      <c r="AE9817" s="7"/>
      <c r="AF9817" s="7"/>
    </row>
    <row r="9818" spans="1:32" x14ac:dyDescent="0.25">
      <c r="A9818" s="15"/>
      <c r="C9818" s="17"/>
      <c r="P9818" s="12"/>
      <c r="X9818" s="12"/>
      <c r="AE9818" s="7"/>
      <c r="AF9818" s="7"/>
    </row>
    <row r="9819" spans="1:32" x14ac:dyDescent="0.25">
      <c r="A9819" s="18"/>
      <c r="C9819" s="17"/>
      <c r="P9819" s="12"/>
      <c r="X9819" s="12"/>
      <c r="AE9819" s="7"/>
      <c r="AF9819" s="7"/>
    </row>
    <row r="9820" spans="1:32" x14ac:dyDescent="0.25">
      <c r="A9820" s="15"/>
      <c r="C9820" s="17"/>
      <c r="P9820" s="12"/>
      <c r="X9820" s="12"/>
      <c r="AE9820" s="7"/>
      <c r="AF9820" s="7"/>
    </row>
    <row r="9821" spans="1:32" x14ac:dyDescent="0.25">
      <c r="A9821" s="18"/>
      <c r="C9821" s="17"/>
      <c r="P9821" s="12"/>
      <c r="X9821" s="12"/>
      <c r="AE9821" s="7"/>
      <c r="AF9821" s="7"/>
    </row>
    <row r="9822" spans="1:32" x14ac:dyDescent="0.25">
      <c r="A9822" s="15"/>
      <c r="C9822" s="17"/>
      <c r="P9822" s="12"/>
      <c r="X9822" s="12"/>
      <c r="AE9822" s="7"/>
      <c r="AF9822" s="7"/>
    </row>
    <row r="9823" spans="1:32" x14ac:dyDescent="0.25">
      <c r="A9823" s="18"/>
      <c r="C9823" s="17"/>
      <c r="P9823" s="12"/>
      <c r="X9823" s="12"/>
      <c r="AE9823" s="7"/>
      <c r="AF9823" s="7"/>
    </row>
    <row r="9824" spans="1:32" x14ac:dyDescent="0.25">
      <c r="A9824" s="15"/>
      <c r="C9824" s="17"/>
      <c r="P9824" s="12"/>
      <c r="X9824" s="12"/>
      <c r="AE9824" s="7"/>
      <c r="AF9824" s="7"/>
    </row>
    <row r="9825" spans="1:32" x14ac:dyDescent="0.25">
      <c r="A9825" s="18"/>
      <c r="C9825" s="17"/>
      <c r="P9825" s="12"/>
      <c r="X9825" s="12"/>
      <c r="AE9825" s="7"/>
      <c r="AF9825" s="7"/>
    </row>
    <row r="9826" spans="1:32" x14ac:dyDescent="0.25">
      <c r="A9826" s="15"/>
      <c r="C9826" s="17"/>
      <c r="P9826" s="12"/>
      <c r="X9826" s="12"/>
      <c r="AE9826" s="7"/>
      <c r="AF9826" s="7"/>
    </row>
    <row r="9827" spans="1:32" x14ac:dyDescent="0.25">
      <c r="A9827" s="18"/>
      <c r="C9827" s="17"/>
      <c r="P9827" s="12"/>
      <c r="X9827" s="12"/>
      <c r="AE9827" s="7"/>
      <c r="AF9827" s="7"/>
    </row>
    <row r="9828" spans="1:32" x14ac:dyDescent="0.25">
      <c r="A9828" s="15"/>
      <c r="C9828" s="17"/>
      <c r="P9828" s="12"/>
      <c r="X9828" s="12"/>
      <c r="AE9828" s="7"/>
      <c r="AF9828" s="7"/>
    </row>
    <row r="9829" spans="1:32" x14ac:dyDescent="0.25">
      <c r="A9829" s="18"/>
      <c r="C9829" s="17"/>
      <c r="P9829" s="12"/>
      <c r="X9829" s="12"/>
      <c r="AE9829" s="7"/>
      <c r="AF9829" s="7"/>
    </row>
    <row r="9830" spans="1:32" x14ac:dyDescent="0.25">
      <c r="A9830" s="15"/>
      <c r="C9830" s="17"/>
      <c r="P9830" s="12"/>
      <c r="X9830" s="12"/>
      <c r="AE9830" s="7"/>
      <c r="AF9830" s="7"/>
    </row>
    <row r="9831" spans="1:32" x14ac:dyDescent="0.25">
      <c r="A9831" s="18"/>
      <c r="C9831" s="17"/>
      <c r="P9831" s="12"/>
      <c r="X9831" s="12"/>
      <c r="AE9831" s="7"/>
      <c r="AF9831" s="7"/>
    </row>
    <row r="9832" spans="1:32" x14ac:dyDescent="0.25">
      <c r="A9832" s="15"/>
      <c r="C9832" s="17"/>
      <c r="P9832" s="12"/>
      <c r="X9832" s="12"/>
      <c r="AE9832" s="7"/>
      <c r="AF9832" s="7"/>
    </row>
    <row r="9833" spans="1:32" x14ac:dyDescent="0.25">
      <c r="A9833" s="18"/>
      <c r="C9833" s="17"/>
      <c r="P9833" s="12"/>
      <c r="X9833" s="12"/>
      <c r="AE9833" s="7"/>
      <c r="AF9833" s="7"/>
    </row>
    <row r="9834" spans="1:32" x14ac:dyDescent="0.25">
      <c r="A9834" s="15"/>
      <c r="C9834" s="17"/>
      <c r="P9834" s="12"/>
      <c r="X9834" s="12"/>
      <c r="AE9834" s="7"/>
      <c r="AF9834" s="7"/>
    </row>
    <row r="9835" spans="1:32" x14ac:dyDescent="0.25">
      <c r="A9835" s="18"/>
      <c r="C9835" s="17"/>
      <c r="P9835" s="12"/>
      <c r="X9835" s="12"/>
      <c r="AE9835" s="7"/>
      <c r="AF9835" s="7"/>
    </row>
    <row r="9836" spans="1:32" x14ac:dyDescent="0.25">
      <c r="A9836" s="15"/>
      <c r="C9836" s="17"/>
      <c r="P9836" s="12"/>
      <c r="X9836" s="12"/>
      <c r="AE9836" s="7"/>
      <c r="AF9836" s="7"/>
    </row>
    <row r="9837" spans="1:32" x14ac:dyDescent="0.25">
      <c r="A9837" s="18"/>
      <c r="C9837" s="17"/>
      <c r="P9837" s="12"/>
      <c r="X9837" s="12"/>
      <c r="AE9837" s="7"/>
      <c r="AF9837" s="7"/>
    </row>
    <row r="9838" spans="1:32" x14ac:dyDescent="0.25">
      <c r="A9838" s="15"/>
      <c r="C9838" s="17"/>
      <c r="P9838" s="12"/>
      <c r="X9838" s="12"/>
      <c r="AE9838" s="7"/>
      <c r="AF9838" s="7"/>
    </row>
    <row r="9839" spans="1:32" x14ac:dyDescent="0.25">
      <c r="A9839" s="18"/>
      <c r="C9839" s="17"/>
      <c r="P9839" s="12"/>
      <c r="X9839" s="12"/>
      <c r="AE9839" s="7"/>
      <c r="AF9839" s="7"/>
    </row>
    <row r="9840" spans="1:32" x14ac:dyDescent="0.25">
      <c r="A9840" s="15"/>
      <c r="C9840" s="17"/>
      <c r="P9840" s="12"/>
      <c r="X9840" s="12"/>
      <c r="AE9840" s="7"/>
      <c r="AF9840" s="7"/>
    </row>
    <row r="9841" spans="1:32" x14ac:dyDescent="0.25">
      <c r="A9841" s="18"/>
      <c r="C9841" s="17"/>
      <c r="P9841" s="12"/>
      <c r="X9841" s="12"/>
      <c r="AE9841" s="7"/>
      <c r="AF9841" s="7"/>
    </row>
    <row r="9842" spans="1:32" x14ac:dyDescent="0.25">
      <c r="A9842" s="15"/>
      <c r="C9842" s="17"/>
      <c r="P9842" s="12"/>
      <c r="X9842" s="12"/>
      <c r="AE9842" s="7"/>
      <c r="AF9842" s="7"/>
    </row>
    <row r="9843" spans="1:32" x14ac:dyDescent="0.25">
      <c r="A9843" s="18"/>
      <c r="C9843" s="17"/>
      <c r="P9843" s="12"/>
      <c r="X9843" s="12"/>
      <c r="AE9843" s="7"/>
      <c r="AF9843" s="7"/>
    </row>
    <row r="9844" spans="1:32" x14ac:dyDescent="0.25">
      <c r="A9844" s="15"/>
      <c r="C9844" s="17"/>
      <c r="P9844" s="12"/>
      <c r="X9844" s="12"/>
      <c r="AE9844" s="7"/>
      <c r="AF9844" s="7"/>
    </row>
    <row r="9845" spans="1:32" x14ac:dyDescent="0.25">
      <c r="A9845" s="18"/>
      <c r="C9845" s="17"/>
      <c r="P9845" s="12"/>
      <c r="X9845" s="12"/>
      <c r="AE9845" s="7"/>
      <c r="AF9845" s="7"/>
    </row>
    <row r="9846" spans="1:32" x14ac:dyDescent="0.25">
      <c r="A9846" s="15"/>
      <c r="C9846" s="17"/>
      <c r="P9846" s="12"/>
      <c r="X9846" s="12"/>
      <c r="AE9846" s="7"/>
      <c r="AF9846" s="7"/>
    </row>
    <row r="9847" spans="1:32" x14ac:dyDescent="0.25">
      <c r="A9847" s="18"/>
      <c r="C9847" s="17"/>
      <c r="P9847" s="12"/>
      <c r="X9847" s="12"/>
      <c r="AE9847" s="7"/>
      <c r="AF9847" s="7"/>
    </row>
    <row r="9848" spans="1:32" x14ac:dyDescent="0.25">
      <c r="A9848" s="15"/>
      <c r="C9848" s="17"/>
      <c r="P9848" s="12"/>
      <c r="X9848" s="12"/>
      <c r="AE9848" s="7"/>
      <c r="AF9848" s="7"/>
    </row>
    <row r="9849" spans="1:32" x14ac:dyDescent="0.25">
      <c r="A9849" s="18"/>
      <c r="C9849" s="17"/>
      <c r="P9849" s="12"/>
      <c r="X9849" s="12"/>
      <c r="AE9849" s="7"/>
      <c r="AF9849" s="7"/>
    </row>
    <row r="9850" spans="1:32" x14ac:dyDescent="0.25">
      <c r="A9850" s="15"/>
      <c r="C9850" s="17"/>
      <c r="P9850" s="12"/>
      <c r="X9850" s="12"/>
      <c r="AE9850" s="7"/>
      <c r="AF9850" s="7"/>
    </row>
    <row r="9851" spans="1:32" x14ac:dyDescent="0.25">
      <c r="A9851" s="18"/>
      <c r="C9851" s="17"/>
      <c r="P9851" s="12"/>
      <c r="X9851" s="12"/>
      <c r="AE9851" s="7"/>
      <c r="AF9851" s="7"/>
    </row>
    <row r="9852" spans="1:32" x14ac:dyDescent="0.25">
      <c r="A9852" s="15"/>
      <c r="C9852" s="17"/>
      <c r="P9852" s="12"/>
      <c r="X9852" s="12"/>
      <c r="AE9852" s="7"/>
      <c r="AF9852" s="7"/>
    </row>
    <row r="9853" spans="1:32" x14ac:dyDescent="0.25">
      <c r="A9853" s="18"/>
      <c r="C9853" s="17"/>
      <c r="P9853" s="12"/>
      <c r="X9853" s="12"/>
      <c r="AE9853" s="7"/>
      <c r="AF9853" s="7"/>
    </row>
    <row r="9854" spans="1:32" x14ac:dyDescent="0.25">
      <c r="A9854" s="15"/>
      <c r="C9854" s="17"/>
      <c r="P9854" s="12"/>
      <c r="X9854" s="12"/>
      <c r="AE9854" s="7"/>
      <c r="AF9854" s="7"/>
    </row>
    <row r="9855" spans="1:32" x14ac:dyDescent="0.25">
      <c r="A9855" s="18"/>
      <c r="C9855" s="17"/>
      <c r="P9855" s="12"/>
      <c r="X9855" s="12"/>
      <c r="AE9855" s="7"/>
      <c r="AF9855" s="7"/>
    </row>
    <row r="9856" spans="1:32" x14ac:dyDescent="0.25">
      <c r="A9856" s="15"/>
      <c r="C9856" s="17"/>
      <c r="P9856" s="12"/>
      <c r="X9856" s="12"/>
      <c r="AE9856" s="7"/>
      <c r="AF9856" s="7"/>
    </row>
    <row r="9857" spans="1:32" x14ac:dyDescent="0.25">
      <c r="A9857" s="18"/>
      <c r="C9857" s="17"/>
      <c r="P9857" s="12"/>
      <c r="X9857" s="12"/>
      <c r="AE9857" s="7"/>
      <c r="AF9857" s="7"/>
    </row>
    <row r="9858" spans="1:32" x14ac:dyDescent="0.25">
      <c r="A9858" s="15"/>
      <c r="C9858" s="17"/>
      <c r="P9858" s="12"/>
      <c r="X9858" s="12"/>
      <c r="AE9858" s="7"/>
      <c r="AF9858" s="7"/>
    </row>
    <row r="9859" spans="1:32" x14ac:dyDescent="0.25">
      <c r="A9859" s="18"/>
      <c r="C9859" s="17"/>
      <c r="P9859" s="12"/>
      <c r="X9859" s="12"/>
      <c r="AE9859" s="7"/>
      <c r="AF9859" s="7"/>
    </row>
    <row r="9860" spans="1:32" x14ac:dyDescent="0.25">
      <c r="A9860" s="15"/>
      <c r="C9860" s="17"/>
      <c r="P9860" s="12"/>
      <c r="X9860" s="12"/>
      <c r="AE9860" s="7"/>
      <c r="AF9860" s="7"/>
    </row>
    <row r="9861" spans="1:32" x14ac:dyDescent="0.25">
      <c r="A9861" s="18"/>
      <c r="C9861" s="17"/>
      <c r="P9861" s="12"/>
      <c r="X9861" s="12"/>
      <c r="AE9861" s="7"/>
      <c r="AF9861" s="7"/>
    </row>
    <row r="9862" spans="1:32" x14ac:dyDescent="0.25">
      <c r="A9862" s="15"/>
      <c r="C9862" s="17"/>
      <c r="P9862" s="12"/>
      <c r="X9862" s="12"/>
      <c r="AE9862" s="7"/>
      <c r="AF9862" s="7"/>
    </row>
    <row r="9863" spans="1:32" x14ac:dyDescent="0.25">
      <c r="A9863" s="18"/>
      <c r="C9863" s="17"/>
      <c r="P9863" s="12"/>
      <c r="X9863" s="12"/>
      <c r="AE9863" s="7"/>
      <c r="AF9863" s="7"/>
    </row>
    <row r="9864" spans="1:32" x14ac:dyDescent="0.25">
      <c r="A9864" s="15"/>
      <c r="C9864" s="17"/>
      <c r="P9864" s="12"/>
      <c r="X9864" s="12"/>
      <c r="AE9864" s="7"/>
      <c r="AF9864" s="7"/>
    </row>
    <row r="9865" spans="1:32" x14ac:dyDescent="0.25">
      <c r="A9865" s="18"/>
      <c r="C9865" s="17"/>
      <c r="P9865" s="12"/>
      <c r="X9865" s="12"/>
      <c r="AE9865" s="7"/>
      <c r="AF9865" s="7"/>
    </row>
    <row r="9866" spans="1:32" x14ac:dyDescent="0.25">
      <c r="A9866" s="15"/>
      <c r="C9866" s="17"/>
      <c r="P9866" s="12"/>
      <c r="X9866" s="12"/>
      <c r="AE9866" s="7"/>
      <c r="AF9866" s="7"/>
    </row>
    <row r="9867" spans="1:32" x14ac:dyDescent="0.25">
      <c r="A9867" s="18"/>
      <c r="C9867" s="17"/>
      <c r="P9867" s="12"/>
      <c r="X9867" s="12"/>
      <c r="AE9867" s="7"/>
      <c r="AF9867" s="7"/>
    </row>
    <row r="9868" spans="1:32" x14ac:dyDescent="0.25">
      <c r="A9868" s="15"/>
      <c r="C9868" s="17"/>
      <c r="P9868" s="12"/>
      <c r="X9868" s="12"/>
      <c r="AE9868" s="7"/>
      <c r="AF9868" s="7"/>
    </row>
    <row r="9869" spans="1:32" x14ac:dyDescent="0.25">
      <c r="A9869" s="18"/>
      <c r="C9869" s="17"/>
      <c r="P9869" s="12"/>
      <c r="X9869" s="12"/>
      <c r="AE9869" s="7"/>
      <c r="AF9869" s="7"/>
    </row>
    <row r="9870" spans="1:32" x14ac:dyDescent="0.25">
      <c r="A9870" s="15"/>
      <c r="C9870" s="17"/>
      <c r="P9870" s="12"/>
      <c r="X9870" s="12"/>
      <c r="AE9870" s="7"/>
      <c r="AF9870" s="7"/>
    </row>
    <row r="9871" spans="1:32" x14ac:dyDescent="0.25">
      <c r="A9871" s="18"/>
      <c r="C9871" s="17"/>
      <c r="P9871" s="12"/>
      <c r="X9871" s="12"/>
      <c r="AE9871" s="7"/>
      <c r="AF9871" s="7"/>
    </row>
    <row r="9872" spans="1:32" x14ac:dyDescent="0.25">
      <c r="A9872" s="15"/>
      <c r="C9872" s="17"/>
      <c r="P9872" s="12"/>
      <c r="X9872" s="12"/>
      <c r="AE9872" s="7"/>
      <c r="AF9872" s="7"/>
    </row>
    <row r="9873" spans="1:32" x14ac:dyDescent="0.25">
      <c r="A9873" s="18"/>
      <c r="C9873" s="17"/>
      <c r="P9873" s="12"/>
      <c r="X9873" s="12"/>
      <c r="AE9873" s="7"/>
      <c r="AF9873" s="7"/>
    </row>
    <row r="9874" spans="1:32" x14ac:dyDescent="0.25">
      <c r="A9874" s="15"/>
      <c r="C9874" s="17"/>
      <c r="P9874" s="12"/>
      <c r="X9874" s="12"/>
      <c r="AE9874" s="7"/>
      <c r="AF9874" s="7"/>
    </row>
    <row r="9875" spans="1:32" x14ac:dyDescent="0.25">
      <c r="A9875" s="18"/>
      <c r="C9875" s="17"/>
      <c r="P9875" s="12"/>
      <c r="X9875" s="12"/>
      <c r="AE9875" s="7"/>
      <c r="AF9875" s="7"/>
    </row>
    <row r="9876" spans="1:32" x14ac:dyDescent="0.25">
      <c r="A9876" s="15"/>
      <c r="C9876" s="17"/>
      <c r="P9876" s="12"/>
      <c r="X9876" s="12"/>
      <c r="AE9876" s="7"/>
      <c r="AF9876" s="7"/>
    </row>
    <row r="9877" spans="1:32" x14ac:dyDescent="0.25">
      <c r="A9877" s="18"/>
      <c r="C9877" s="17"/>
      <c r="P9877" s="12"/>
      <c r="X9877" s="12"/>
      <c r="AE9877" s="7"/>
      <c r="AF9877" s="7"/>
    </row>
    <row r="9878" spans="1:32" x14ac:dyDescent="0.25">
      <c r="A9878" s="15"/>
      <c r="C9878" s="17"/>
      <c r="P9878" s="12"/>
      <c r="X9878" s="12"/>
      <c r="AE9878" s="7"/>
      <c r="AF9878" s="7"/>
    </row>
    <row r="9879" spans="1:32" x14ac:dyDescent="0.25">
      <c r="A9879" s="18"/>
      <c r="C9879" s="17"/>
      <c r="P9879" s="12"/>
      <c r="X9879" s="12"/>
      <c r="AE9879" s="7"/>
      <c r="AF9879" s="7"/>
    </row>
    <row r="9880" spans="1:32" x14ac:dyDescent="0.25">
      <c r="A9880" s="15"/>
      <c r="C9880" s="17"/>
      <c r="P9880" s="12"/>
      <c r="X9880" s="12"/>
      <c r="AE9880" s="7"/>
      <c r="AF9880" s="7"/>
    </row>
    <row r="9881" spans="1:32" x14ac:dyDescent="0.25">
      <c r="A9881" s="18"/>
      <c r="C9881" s="17"/>
      <c r="P9881" s="12"/>
      <c r="X9881" s="12"/>
      <c r="AE9881" s="7"/>
      <c r="AF9881" s="7"/>
    </row>
    <row r="9882" spans="1:32" x14ac:dyDescent="0.25">
      <c r="A9882" s="15"/>
      <c r="C9882" s="17"/>
      <c r="P9882" s="12"/>
      <c r="X9882" s="12"/>
      <c r="AE9882" s="7"/>
      <c r="AF9882" s="7"/>
    </row>
    <row r="9883" spans="1:32" x14ac:dyDescent="0.25">
      <c r="A9883" s="18"/>
      <c r="C9883" s="17"/>
      <c r="P9883" s="12"/>
      <c r="X9883" s="12"/>
      <c r="AE9883" s="7"/>
      <c r="AF9883" s="7"/>
    </row>
    <row r="9884" spans="1:32" x14ac:dyDescent="0.25">
      <c r="A9884" s="15"/>
      <c r="C9884" s="17"/>
      <c r="P9884" s="12"/>
      <c r="X9884" s="12"/>
      <c r="AE9884" s="7"/>
      <c r="AF9884" s="7"/>
    </row>
    <row r="9885" spans="1:32" x14ac:dyDescent="0.25">
      <c r="A9885" s="18"/>
      <c r="C9885" s="17"/>
      <c r="P9885" s="12"/>
      <c r="X9885" s="12"/>
      <c r="AE9885" s="7"/>
      <c r="AF9885" s="7"/>
    </row>
    <row r="9886" spans="1:32" x14ac:dyDescent="0.25">
      <c r="A9886" s="15"/>
      <c r="C9886" s="17"/>
      <c r="P9886" s="12"/>
      <c r="X9886" s="12"/>
      <c r="AE9886" s="7"/>
      <c r="AF9886" s="7"/>
    </row>
    <row r="9887" spans="1:32" x14ac:dyDescent="0.25">
      <c r="A9887" s="18"/>
      <c r="C9887" s="17"/>
      <c r="P9887" s="12"/>
      <c r="X9887" s="12"/>
      <c r="AE9887" s="7"/>
      <c r="AF9887" s="7"/>
    </row>
    <row r="9888" spans="1:32" x14ac:dyDescent="0.25">
      <c r="A9888" s="15"/>
      <c r="C9888" s="17"/>
      <c r="P9888" s="12"/>
      <c r="X9888" s="12"/>
      <c r="AE9888" s="7"/>
      <c r="AF9888" s="7"/>
    </row>
    <row r="9889" spans="1:32" x14ac:dyDescent="0.25">
      <c r="A9889" s="18"/>
      <c r="C9889" s="17"/>
      <c r="P9889" s="12"/>
      <c r="X9889" s="12"/>
      <c r="AE9889" s="7"/>
      <c r="AF9889" s="7"/>
    </row>
    <row r="9890" spans="1:32" x14ac:dyDescent="0.25">
      <c r="A9890" s="15"/>
      <c r="C9890" s="17"/>
      <c r="P9890" s="12"/>
      <c r="X9890" s="12"/>
      <c r="AE9890" s="7"/>
      <c r="AF9890" s="7"/>
    </row>
    <row r="9891" spans="1:32" x14ac:dyDescent="0.25">
      <c r="A9891" s="18"/>
      <c r="C9891" s="17"/>
      <c r="P9891" s="12"/>
      <c r="X9891" s="12"/>
      <c r="AE9891" s="7"/>
      <c r="AF9891" s="7"/>
    </row>
    <row r="9892" spans="1:32" x14ac:dyDescent="0.25">
      <c r="A9892" s="15"/>
      <c r="C9892" s="17"/>
      <c r="P9892" s="12"/>
      <c r="X9892" s="12"/>
      <c r="AE9892" s="7"/>
      <c r="AF9892" s="7"/>
    </row>
    <row r="9893" spans="1:32" x14ac:dyDescent="0.25">
      <c r="A9893" s="18"/>
      <c r="C9893" s="17"/>
      <c r="P9893" s="12"/>
      <c r="X9893" s="12"/>
      <c r="AE9893" s="7"/>
      <c r="AF9893" s="7"/>
    </row>
    <row r="9894" spans="1:32" x14ac:dyDescent="0.25">
      <c r="A9894" s="15"/>
      <c r="C9894" s="17"/>
      <c r="P9894" s="12"/>
      <c r="X9894" s="12"/>
      <c r="AE9894" s="7"/>
      <c r="AF9894" s="7"/>
    </row>
    <row r="9895" spans="1:32" x14ac:dyDescent="0.25">
      <c r="A9895" s="18"/>
      <c r="C9895" s="17"/>
      <c r="P9895" s="12"/>
      <c r="X9895" s="12"/>
      <c r="AE9895" s="7"/>
      <c r="AF9895" s="7"/>
    </row>
    <row r="9896" spans="1:32" x14ac:dyDescent="0.25">
      <c r="A9896" s="15"/>
      <c r="C9896" s="17"/>
      <c r="P9896" s="12"/>
      <c r="X9896" s="12"/>
      <c r="AE9896" s="7"/>
      <c r="AF9896" s="7"/>
    </row>
    <row r="9897" spans="1:32" x14ac:dyDescent="0.25">
      <c r="A9897" s="18"/>
      <c r="C9897" s="17"/>
      <c r="P9897" s="12"/>
      <c r="X9897" s="12"/>
      <c r="AE9897" s="7"/>
      <c r="AF9897" s="7"/>
    </row>
    <row r="9898" spans="1:32" x14ac:dyDescent="0.25">
      <c r="A9898" s="15"/>
      <c r="C9898" s="17"/>
      <c r="P9898" s="12"/>
      <c r="X9898" s="12"/>
      <c r="AE9898" s="7"/>
      <c r="AF9898" s="7"/>
    </row>
    <row r="9899" spans="1:32" x14ac:dyDescent="0.25">
      <c r="A9899" s="18"/>
      <c r="C9899" s="17"/>
      <c r="P9899" s="12"/>
      <c r="X9899" s="12"/>
      <c r="AE9899" s="7"/>
      <c r="AF9899" s="7"/>
    </row>
    <row r="9900" spans="1:32" x14ac:dyDescent="0.25">
      <c r="A9900" s="15"/>
      <c r="C9900" s="17"/>
      <c r="P9900" s="12"/>
      <c r="X9900" s="12"/>
      <c r="AE9900" s="7"/>
      <c r="AF9900" s="7"/>
    </row>
    <row r="9901" spans="1:32" x14ac:dyDescent="0.25">
      <c r="A9901" s="18"/>
      <c r="C9901" s="17"/>
      <c r="P9901" s="12"/>
      <c r="X9901" s="12"/>
      <c r="AE9901" s="7"/>
      <c r="AF9901" s="7"/>
    </row>
    <row r="9902" spans="1:32" x14ac:dyDescent="0.25">
      <c r="A9902" s="15"/>
      <c r="C9902" s="17"/>
      <c r="P9902" s="12"/>
      <c r="X9902" s="12"/>
      <c r="AE9902" s="7"/>
      <c r="AF9902" s="7"/>
    </row>
    <row r="9903" spans="1:32" x14ac:dyDescent="0.25">
      <c r="A9903" s="18"/>
      <c r="C9903" s="17"/>
      <c r="P9903" s="12"/>
      <c r="X9903" s="12"/>
      <c r="AE9903" s="7"/>
      <c r="AF9903" s="7"/>
    </row>
    <row r="9904" spans="1:32" x14ac:dyDescent="0.25">
      <c r="A9904" s="15"/>
      <c r="C9904" s="17"/>
      <c r="P9904" s="12"/>
      <c r="X9904" s="12"/>
      <c r="AE9904" s="7"/>
      <c r="AF9904" s="7"/>
    </row>
    <row r="9905" spans="1:32" x14ac:dyDescent="0.25">
      <c r="A9905" s="18"/>
      <c r="C9905" s="17"/>
      <c r="P9905" s="12"/>
      <c r="X9905" s="12"/>
      <c r="AE9905" s="7"/>
      <c r="AF9905" s="7"/>
    </row>
    <row r="9906" spans="1:32" x14ac:dyDescent="0.25">
      <c r="A9906" s="15"/>
      <c r="C9906" s="17"/>
      <c r="P9906" s="12"/>
      <c r="X9906" s="12"/>
      <c r="AE9906" s="7"/>
      <c r="AF9906" s="7"/>
    </row>
    <row r="9907" spans="1:32" x14ac:dyDescent="0.25">
      <c r="A9907" s="18"/>
      <c r="C9907" s="17"/>
      <c r="P9907" s="12"/>
      <c r="X9907" s="12"/>
      <c r="AE9907" s="7"/>
      <c r="AF9907" s="7"/>
    </row>
    <row r="9908" spans="1:32" x14ac:dyDescent="0.25">
      <c r="A9908" s="15"/>
      <c r="C9908" s="17"/>
      <c r="P9908" s="12"/>
      <c r="X9908" s="12"/>
      <c r="AE9908" s="7"/>
      <c r="AF9908" s="7"/>
    </row>
    <row r="9909" spans="1:32" x14ac:dyDescent="0.25">
      <c r="A9909" s="18"/>
      <c r="C9909" s="17"/>
      <c r="P9909" s="12"/>
      <c r="X9909" s="12"/>
      <c r="AE9909" s="7"/>
      <c r="AF9909" s="7"/>
    </row>
    <row r="9910" spans="1:32" x14ac:dyDescent="0.25">
      <c r="A9910" s="15"/>
      <c r="C9910" s="17"/>
      <c r="P9910" s="12"/>
      <c r="X9910" s="12"/>
      <c r="AE9910" s="7"/>
      <c r="AF9910" s="7"/>
    </row>
    <row r="9911" spans="1:32" x14ac:dyDescent="0.25">
      <c r="A9911" s="18"/>
      <c r="C9911" s="17"/>
      <c r="P9911" s="12"/>
      <c r="X9911" s="12"/>
      <c r="AE9911" s="7"/>
      <c r="AF9911" s="7"/>
    </row>
    <row r="9912" spans="1:32" x14ac:dyDescent="0.25">
      <c r="A9912" s="15"/>
      <c r="C9912" s="17"/>
      <c r="P9912" s="12"/>
      <c r="X9912" s="12"/>
      <c r="AE9912" s="7"/>
      <c r="AF9912" s="7"/>
    </row>
    <row r="9913" spans="1:32" x14ac:dyDescent="0.25">
      <c r="A9913" s="18"/>
      <c r="C9913" s="17"/>
      <c r="P9913" s="12"/>
      <c r="X9913" s="12"/>
      <c r="AE9913" s="7"/>
      <c r="AF9913" s="7"/>
    </row>
    <row r="9914" spans="1:32" x14ac:dyDescent="0.25">
      <c r="A9914" s="15"/>
      <c r="C9914" s="17"/>
      <c r="P9914" s="12"/>
      <c r="X9914" s="12"/>
      <c r="AE9914" s="7"/>
      <c r="AF9914" s="7"/>
    </row>
    <row r="9915" spans="1:32" x14ac:dyDescent="0.25">
      <c r="A9915" s="18"/>
      <c r="C9915" s="17"/>
      <c r="P9915" s="12"/>
      <c r="X9915" s="12"/>
      <c r="AE9915" s="7"/>
      <c r="AF9915" s="7"/>
    </row>
    <row r="9916" spans="1:32" x14ac:dyDescent="0.25">
      <c r="A9916" s="15"/>
      <c r="C9916" s="17"/>
      <c r="P9916" s="12"/>
      <c r="X9916" s="12"/>
      <c r="AE9916" s="7"/>
      <c r="AF9916" s="7"/>
    </row>
    <row r="9917" spans="1:32" x14ac:dyDescent="0.25">
      <c r="A9917" s="18"/>
      <c r="C9917" s="17"/>
      <c r="P9917" s="12"/>
      <c r="X9917" s="12"/>
      <c r="AE9917" s="7"/>
      <c r="AF9917" s="7"/>
    </row>
    <row r="9918" spans="1:32" x14ac:dyDescent="0.25">
      <c r="A9918" s="15"/>
      <c r="C9918" s="17"/>
      <c r="P9918" s="12"/>
      <c r="X9918" s="12"/>
      <c r="AE9918" s="7"/>
      <c r="AF9918" s="7"/>
    </row>
    <row r="9919" spans="1:32" x14ac:dyDescent="0.25">
      <c r="A9919" s="18"/>
      <c r="C9919" s="17"/>
      <c r="P9919" s="12"/>
      <c r="X9919" s="12"/>
      <c r="AE9919" s="7"/>
      <c r="AF9919" s="7"/>
    </row>
    <row r="9920" spans="1:32" x14ac:dyDescent="0.25">
      <c r="A9920" s="15"/>
      <c r="C9920" s="17"/>
      <c r="P9920" s="12"/>
      <c r="X9920" s="12"/>
      <c r="AE9920" s="7"/>
      <c r="AF9920" s="7"/>
    </row>
    <row r="9921" spans="1:32" x14ac:dyDescent="0.25">
      <c r="A9921" s="18"/>
      <c r="C9921" s="17"/>
      <c r="P9921" s="12"/>
      <c r="X9921" s="12"/>
      <c r="AE9921" s="7"/>
      <c r="AF9921" s="7"/>
    </row>
    <row r="9922" spans="1:32" x14ac:dyDescent="0.25">
      <c r="A9922" s="15"/>
      <c r="C9922" s="17"/>
      <c r="P9922" s="12"/>
      <c r="X9922" s="12"/>
      <c r="AE9922" s="7"/>
      <c r="AF9922" s="7"/>
    </row>
    <row r="9923" spans="1:32" x14ac:dyDescent="0.25">
      <c r="A9923" s="18"/>
      <c r="C9923" s="17"/>
      <c r="P9923" s="12"/>
      <c r="X9923" s="12"/>
      <c r="AE9923" s="7"/>
      <c r="AF9923" s="7"/>
    </row>
    <row r="9924" spans="1:32" x14ac:dyDescent="0.25">
      <c r="A9924" s="15"/>
      <c r="C9924" s="17"/>
      <c r="P9924" s="12"/>
      <c r="X9924" s="12"/>
      <c r="AE9924" s="7"/>
      <c r="AF9924" s="7"/>
    </row>
    <row r="9925" spans="1:32" x14ac:dyDescent="0.25">
      <c r="A9925" s="18"/>
      <c r="C9925" s="17"/>
      <c r="P9925" s="12"/>
      <c r="X9925" s="12"/>
      <c r="AE9925" s="7"/>
      <c r="AF9925" s="7"/>
    </row>
    <row r="9926" spans="1:32" x14ac:dyDescent="0.25">
      <c r="A9926" s="15"/>
      <c r="C9926" s="17"/>
      <c r="P9926" s="12"/>
      <c r="X9926" s="12"/>
      <c r="AE9926" s="7"/>
      <c r="AF9926" s="7"/>
    </row>
    <row r="9927" spans="1:32" x14ac:dyDescent="0.25">
      <c r="A9927" s="18"/>
      <c r="C9927" s="17"/>
      <c r="P9927" s="12"/>
      <c r="X9927" s="12"/>
      <c r="AE9927" s="7"/>
      <c r="AF9927" s="7"/>
    </row>
    <row r="9928" spans="1:32" x14ac:dyDescent="0.25">
      <c r="A9928" s="15"/>
      <c r="C9928" s="17"/>
      <c r="P9928" s="12"/>
      <c r="X9928" s="12"/>
      <c r="AE9928" s="7"/>
      <c r="AF9928" s="7"/>
    </row>
    <row r="9929" spans="1:32" x14ac:dyDescent="0.25">
      <c r="A9929" s="18"/>
      <c r="C9929" s="17"/>
      <c r="P9929" s="12"/>
      <c r="X9929" s="12"/>
      <c r="AE9929" s="7"/>
      <c r="AF9929" s="7"/>
    </row>
    <row r="9930" spans="1:32" x14ac:dyDescent="0.25">
      <c r="A9930" s="15"/>
      <c r="C9930" s="17"/>
      <c r="P9930" s="12"/>
      <c r="X9930" s="12"/>
      <c r="AE9930" s="7"/>
      <c r="AF9930" s="7"/>
    </row>
    <row r="9931" spans="1:32" x14ac:dyDescent="0.25">
      <c r="A9931" s="18"/>
      <c r="C9931" s="17"/>
      <c r="P9931" s="12"/>
      <c r="X9931" s="12"/>
      <c r="AE9931" s="7"/>
      <c r="AF9931" s="7"/>
    </row>
    <row r="9932" spans="1:32" x14ac:dyDescent="0.25">
      <c r="A9932" s="15"/>
      <c r="C9932" s="17"/>
      <c r="P9932" s="12"/>
      <c r="X9932" s="12"/>
      <c r="AE9932" s="7"/>
      <c r="AF9932" s="7"/>
    </row>
    <row r="9933" spans="1:32" x14ac:dyDescent="0.25">
      <c r="A9933" s="18"/>
      <c r="C9933" s="17"/>
      <c r="P9933" s="12"/>
      <c r="X9933" s="12"/>
      <c r="AE9933" s="7"/>
      <c r="AF9933" s="7"/>
    </row>
    <row r="9934" spans="1:32" x14ac:dyDescent="0.25">
      <c r="A9934" s="15"/>
      <c r="C9934" s="17"/>
      <c r="P9934" s="12"/>
      <c r="X9934" s="12"/>
      <c r="AE9934" s="7"/>
      <c r="AF9934" s="7"/>
    </row>
    <row r="9935" spans="1:32" x14ac:dyDescent="0.25">
      <c r="A9935" s="18"/>
      <c r="C9935" s="17"/>
      <c r="P9935" s="12"/>
      <c r="X9935" s="12"/>
      <c r="AE9935" s="7"/>
      <c r="AF9935" s="7"/>
    </row>
    <row r="9936" spans="1:32" x14ac:dyDescent="0.25">
      <c r="A9936" s="15"/>
      <c r="C9936" s="17"/>
      <c r="P9936" s="12"/>
      <c r="X9936" s="12"/>
      <c r="AE9936" s="7"/>
      <c r="AF9936" s="7"/>
    </row>
    <row r="9937" spans="1:32" x14ac:dyDescent="0.25">
      <c r="A9937" s="18"/>
      <c r="C9937" s="17"/>
      <c r="P9937" s="12"/>
      <c r="X9937" s="12"/>
      <c r="AE9937" s="7"/>
      <c r="AF9937" s="7"/>
    </row>
    <row r="9938" spans="1:32" x14ac:dyDescent="0.25">
      <c r="A9938" s="15"/>
      <c r="C9938" s="17"/>
      <c r="P9938" s="12"/>
      <c r="X9938" s="12"/>
      <c r="AE9938" s="7"/>
      <c r="AF9938" s="7"/>
    </row>
    <row r="9939" spans="1:32" x14ac:dyDescent="0.25">
      <c r="A9939" s="18"/>
      <c r="C9939" s="17"/>
      <c r="P9939" s="12"/>
      <c r="X9939" s="12"/>
      <c r="AE9939" s="7"/>
      <c r="AF9939" s="7"/>
    </row>
    <row r="9940" spans="1:32" x14ac:dyDescent="0.25">
      <c r="A9940" s="15"/>
      <c r="C9940" s="17"/>
      <c r="P9940" s="12"/>
      <c r="X9940" s="12"/>
      <c r="AE9940" s="7"/>
      <c r="AF9940" s="7"/>
    </row>
    <row r="9941" spans="1:32" x14ac:dyDescent="0.25">
      <c r="A9941" s="18"/>
      <c r="C9941" s="17"/>
      <c r="P9941" s="12"/>
      <c r="X9941" s="12"/>
      <c r="AE9941" s="7"/>
      <c r="AF9941" s="7"/>
    </row>
    <row r="9942" spans="1:32" x14ac:dyDescent="0.25">
      <c r="A9942" s="15"/>
      <c r="C9942" s="17"/>
      <c r="P9942" s="12"/>
      <c r="X9942" s="12"/>
      <c r="AE9942" s="7"/>
      <c r="AF9942" s="7"/>
    </row>
    <row r="9943" spans="1:32" x14ac:dyDescent="0.25">
      <c r="A9943" s="18"/>
      <c r="C9943" s="17"/>
      <c r="P9943" s="12"/>
      <c r="X9943" s="12"/>
      <c r="AE9943" s="7"/>
      <c r="AF9943" s="7"/>
    </row>
    <row r="9944" spans="1:32" x14ac:dyDescent="0.25">
      <c r="A9944" s="15"/>
      <c r="C9944" s="17"/>
      <c r="P9944" s="12"/>
      <c r="X9944" s="12"/>
      <c r="AE9944" s="7"/>
      <c r="AF9944" s="7"/>
    </row>
    <row r="9945" spans="1:32" x14ac:dyDescent="0.25">
      <c r="A9945" s="18"/>
      <c r="C9945" s="17"/>
      <c r="P9945" s="12"/>
      <c r="X9945" s="12"/>
      <c r="AE9945" s="7"/>
      <c r="AF9945" s="7"/>
    </row>
    <row r="9946" spans="1:32" x14ac:dyDescent="0.25">
      <c r="A9946" s="15"/>
      <c r="C9946" s="17"/>
      <c r="P9946" s="12"/>
      <c r="X9946" s="12"/>
      <c r="AE9946" s="7"/>
      <c r="AF9946" s="7"/>
    </row>
    <row r="9947" spans="1:32" x14ac:dyDescent="0.25">
      <c r="A9947" s="18"/>
      <c r="C9947" s="17"/>
      <c r="P9947" s="12"/>
      <c r="X9947" s="12"/>
      <c r="AE9947" s="7"/>
      <c r="AF9947" s="7"/>
    </row>
    <row r="9948" spans="1:32" x14ac:dyDescent="0.25">
      <c r="A9948" s="15"/>
      <c r="C9948" s="17"/>
      <c r="P9948" s="12"/>
      <c r="X9948" s="12"/>
      <c r="AE9948" s="7"/>
      <c r="AF9948" s="7"/>
    </row>
    <row r="9949" spans="1:32" x14ac:dyDescent="0.25">
      <c r="A9949" s="18"/>
      <c r="C9949" s="17"/>
      <c r="P9949" s="12"/>
      <c r="X9949" s="12"/>
      <c r="AE9949" s="7"/>
      <c r="AF9949" s="7"/>
    </row>
    <row r="9950" spans="1:32" x14ac:dyDescent="0.25">
      <c r="A9950" s="15"/>
      <c r="C9950" s="17"/>
      <c r="P9950" s="12"/>
      <c r="X9950" s="12"/>
      <c r="AE9950" s="7"/>
      <c r="AF9950" s="7"/>
    </row>
    <row r="9951" spans="1:32" x14ac:dyDescent="0.25">
      <c r="A9951" s="18"/>
      <c r="C9951" s="17"/>
      <c r="P9951" s="12"/>
      <c r="X9951" s="12"/>
      <c r="AE9951" s="7"/>
      <c r="AF9951" s="7"/>
    </row>
    <row r="9952" spans="1:32" x14ac:dyDescent="0.25">
      <c r="A9952" s="15"/>
      <c r="C9952" s="17"/>
      <c r="P9952" s="12"/>
      <c r="X9952" s="12"/>
      <c r="AE9952" s="7"/>
      <c r="AF9952" s="7"/>
    </row>
    <row r="9953" spans="1:32" x14ac:dyDescent="0.25">
      <c r="A9953" s="18"/>
      <c r="C9953" s="17"/>
      <c r="P9953" s="12"/>
      <c r="X9953" s="12"/>
      <c r="AE9953" s="7"/>
      <c r="AF9953" s="7"/>
    </row>
    <row r="9954" spans="1:32" x14ac:dyDescent="0.25">
      <c r="A9954" s="15"/>
      <c r="C9954" s="17"/>
      <c r="P9954" s="12"/>
      <c r="X9954" s="12"/>
      <c r="AE9954" s="7"/>
      <c r="AF9954" s="7"/>
    </row>
    <row r="9955" spans="1:32" x14ac:dyDescent="0.25">
      <c r="A9955" s="18"/>
      <c r="C9955" s="17"/>
      <c r="P9955" s="12"/>
      <c r="X9955" s="12"/>
      <c r="AE9955" s="7"/>
      <c r="AF9955" s="7"/>
    </row>
    <row r="9956" spans="1:32" x14ac:dyDescent="0.25">
      <c r="A9956" s="15"/>
      <c r="C9956" s="17"/>
      <c r="P9956" s="12"/>
      <c r="X9956" s="12"/>
      <c r="AE9956" s="7"/>
      <c r="AF9956" s="7"/>
    </row>
    <row r="9957" spans="1:32" x14ac:dyDescent="0.25">
      <c r="A9957" s="18"/>
      <c r="C9957" s="17"/>
      <c r="P9957" s="12"/>
      <c r="X9957" s="12"/>
      <c r="AE9957" s="7"/>
      <c r="AF9957" s="7"/>
    </row>
    <row r="9958" spans="1:32" x14ac:dyDescent="0.25">
      <c r="A9958" s="15"/>
      <c r="C9958" s="17"/>
      <c r="P9958" s="12"/>
      <c r="X9958" s="12"/>
      <c r="AE9958" s="7"/>
      <c r="AF9958" s="7"/>
    </row>
    <row r="9959" spans="1:32" x14ac:dyDescent="0.25">
      <c r="A9959" s="18"/>
      <c r="C9959" s="17"/>
      <c r="P9959" s="12"/>
      <c r="X9959" s="12"/>
      <c r="AE9959" s="7"/>
      <c r="AF9959" s="7"/>
    </row>
    <row r="9960" spans="1:32" x14ac:dyDescent="0.25">
      <c r="A9960" s="15"/>
      <c r="C9960" s="17"/>
      <c r="P9960" s="12"/>
      <c r="X9960" s="12"/>
      <c r="AE9960" s="7"/>
      <c r="AF9960" s="7"/>
    </row>
    <row r="9961" spans="1:32" x14ac:dyDescent="0.25">
      <c r="A9961" s="18"/>
      <c r="C9961" s="17"/>
      <c r="P9961" s="12"/>
      <c r="X9961" s="12"/>
      <c r="AE9961" s="7"/>
      <c r="AF9961" s="7"/>
    </row>
    <row r="9962" spans="1:32" x14ac:dyDescent="0.25">
      <c r="A9962" s="15"/>
      <c r="C9962" s="17"/>
      <c r="P9962" s="12"/>
      <c r="X9962" s="12"/>
      <c r="AE9962" s="7"/>
      <c r="AF9962" s="7"/>
    </row>
    <row r="9963" spans="1:32" x14ac:dyDescent="0.25">
      <c r="A9963" s="18"/>
      <c r="C9963" s="17"/>
      <c r="P9963" s="12"/>
      <c r="X9963" s="12"/>
      <c r="AE9963" s="7"/>
      <c r="AF9963" s="7"/>
    </row>
    <row r="9964" spans="1:32" x14ac:dyDescent="0.25">
      <c r="A9964" s="15"/>
      <c r="C9964" s="17"/>
      <c r="P9964" s="12"/>
      <c r="X9964" s="12"/>
      <c r="AE9964" s="7"/>
      <c r="AF9964" s="7"/>
    </row>
    <row r="9965" spans="1:32" x14ac:dyDescent="0.25">
      <c r="A9965" s="18"/>
      <c r="C9965" s="17"/>
      <c r="P9965" s="12"/>
      <c r="X9965" s="12"/>
      <c r="AE9965" s="7"/>
      <c r="AF9965" s="7"/>
    </row>
    <row r="9966" spans="1:32" x14ac:dyDescent="0.25">
      <c r="A9966" s="15"/>
      <c r="C9966" s="17"/>
      <c r="P9966" s="12"/>
      <c r="X9966" s="12"/>
      <c r="AE9966" s="7"/>
      <c r="AF9966" s="7"/>
    </row>
    <row r="9967" spans="1:32" x14ac:dyDescent="0.25">
      <c r="A9967" s="18"/>
      <c r="C9967" s="17"/>
      <c r="P9967" s="12"/>
      <c r="X9967" s="12"/>
      <c r="AE9967" s="7"/>
      <c r="AF9967" s="7"/>
    </row>
    <row r="9968" spans="1:32" x14ac:dyDescent="0.25">
      <c r="A9968" s="15"/>
      <c r="C9968" s="17"/>
      <c r="P9968" s="12"/>
      <c r="X9968" s="12"/>
      <c r="AE9968" s="7"/>
      <c r="AF9968" s="7"/>
    </row>
    <row r="9969" spans="1:32" x14ac:dyDescent="0.25">
      <c r="A9969" s="18"/>
      <c r="C9969" s="17"/>
      <c r="P9969" s="12"/>
      <c r="X9969" s="12"/>
      <c r="AE9969" s="7"/>
      <c r="AF9969" s="7"/>
    </row>
    <row r="9970" spans="1:32" x14ac:dyDescent="0.25">
      <c r="A9970" s="15"/>
      <c r="C9970" s="17"/>
      <c r="P9970" s="12"/>
      <c r="X9970" s="12"/>
      <c r="AE9970" s="7"/>
      <c r="AF9970" s="7"/>
    </row>
    <row r="9971" spans="1:32" x14ac:dyDescent="0.25">
      <c r="A9971" s="18"/>
      <c r="C9971" s="17"/>
      <c r="P9971" s="12"/>
      <c r="X9971" s="12"/>
      <c r="AE9971" s="7"/>
      <c r="AF9971" s="7"/>
    </row>
    <row r="9972" spans="1:32" x14ac:dyDescent="0.25">
      <c r="A9972" s="15"/>
      <c r="C9972" s="17"/>
      <c r="P9972" s="12"/>
      <c r="X9972" s="12"/>
      <c r="AE9972" s="7"/>
      <c r="AF9972" s="7"/>
    </row>
    <row r="9973" spans="1:32" x14ac:dyDescent="0.25">
      <c r="A9973" s="18"/>
      <c r="C9973" s="17"/>
      <c r="P9973" s="12"/>
      <c r="X9973" s="12"/>
      <c r="AE9973" s="7"/>
      <c r="AF9973" s="7"/>
    </row>
    <row r="9974" spans="1:32" x14ac:dyDescent="0.25">
      <c r="A9974" s="15"/>
      <c r="C9974" s="17"/>
      <c r="P9974" s="12"/>
      <c r="X9974" s="12"/>
      <c r="AE9974" s="7"/>
      <c r="AF9974" s="7"/>
    </row>
    <row r="9975" spans="1:32" x14ac:dyDescent="0.25">
      <c r="A9975" s="18"/>
      <c r="C9975" s="17"/>
      <c r="P9975" s="12"/>
      <c r="X9975" s="12"/>
      <c r="AE9975" s="7"/>
      <c r="AF9975" s="7"/>
    </row>
    <row r="9976" spans="1:32" x14ac:dyDescent="0.25">
      <c r="A9976" s="15"/>
      <c r="C9976" s="17"/>
      <c r="P9976" s="12"/>
      <c r="X9976" s="12"/>
      <c r="AE9976" s="7"/>
      <c r="AF9976" s="7"/>
    </row>
    <row r="9977" spans="1:32" x14ac:dyDescent="0.25">
      <c r="A9977" s="18"/>
      <c r="C9977" s="17"/>
      <c r="P9977" s="12"/>
      <c r="X9977" s="12"/>
      <c r="AE9977" s="7"/>
      <c r="AF9977" s="7"/>
    </row>
    <row r="9978" spans="1:32" x14ac:dyDescent="0.25">
      <c r="A9978" s="15"/>
      <c r="C9978" s="17"/>
      <c r="P9978" s="12"/>
      <c r="X9978" s="12"/>
      <c r="AE9978" s="7"/>
      <c r="AF9978" s="7"/>
    </row>
    <row r="9979" spans="1:32" x14ac:dyDescent="0.25">
      <c r="A9979" s="18"/>
      <c r="C9979" s="17"/>
      <c r="P9979" s="12"/>
      <c r="X9979" s="12"/>
      <c r="AE9979" s="7"/>
      <c r="AF9979" s="7"/>
    </row>
    <row r="9980" spans="1:32" x14ac:dyDescent="0.25">
      <c r="A9980" s="15"/>
      <c r="C9980" s="17"/>
      <c r="P9980" s="12"/>
      <c r="X9980" s="12"/>
      <c r="AE9980" s="7"/>
      <c r="AF9980" s="7"/>
    </row>
    <row r="9981" spans="1:32" x14ac:dyDescent="0.25">
      <c r="A9981" s="18"/>
      <c r="C9981" s="17"/>
      <c r="P9981" s="12"/>
      <c r="X9981" s="12"/>
      <c r="AE9981" s="7"/>
      <c r="AF9981" s="7"/>
    </row>
    <row r="9982" spans="1:32" x14ac:dyDescent="0.25">
      <c r="A9982" s="15"/>
      <c r="C9982" s="17"/>
      <c r="P9982" s="12"/>
      <c r="X9982" s="12"/>
      <c r="AE9982" s="7"/>
      <c r="AF9982" s="7"/>
    </row>
    <row r="9983" spans="1:32" x14ac:dyDescent="0.25">
      <c r="A9983" s="18"/>
      <c r="C9983" s="17"/>
      <c r="P9983" s="12"/>
      <c r="X9983" s="12"/>
      <c r="AE9983" s="7"/>
      <c r="AF9983" s="7"/>
    </row>
    <row r="9984" spans="1:32" x14ac:dyDescent="0.25">
      <c r="A9984" s="15"/>
      <c r="C9984" s="17"/>
      <c r="P9984" s="12"/>
      <c r="X9984" s="12"/>
      <c r="AE9984" s="7"/>
      <c r="AF9984" s="7"/>
    </row>
    <row r="9985" spans="1:32" x14ac:dyDescent="0.25">
      <c r="A9985" s="18"/>
      <c r="C9985" s="17"/>
      <c r="P9985" s="12"/>
      <c r="X9985" s="12"/>
      <c r="AE9985" s="7"/>
      <c r="AF9985" s="7"/>
    </row>
    <row r="9986" spans="1:32" x14ac:dyDescent="0.25">
      <c r="A9986" s="15"/>
      <c r="C9986" s="17"/>
      <c r="P9986" s="12"/>
      <c r="X9986" s="12"/>
      <c r="AE9986" s="7"/>
      <c r="AF9986" s="7"/>
    </row>
    <row r="9987" spans="1:32" x14ac:dyDescent="0.25">
      <c r="A9987" s="18"/>
      <c r="C9987" s="17"/>
      <c r="P9987" s="12"/>
      <c r="X9987" s="12"/>
      <c r="AE9987" s="7"/>
      <c r="AF9987" s="7"/>
    </row>
    <row r="9988" spans="1:32" x14ac:dyDescent="0.25">
      <c r="A9988" s="15"/>
      <c r="C9988" s="17"/>
      <c r="P9988" s="12"/>
      <c r="X9988" s="12"/>
      <c r="AE9988" s="7"/>
      <c r="AF9988" s="7"/>
    </row>
    <row r="9989" spans="1:32" x14ac:dyDescent="0.25">
      <c r="A9989" s="18"/>
      <c r="C9989" s="17"/>
      <c r="P9989" s="12"/>
      <c r="X9989" s="12"/>
      <c r="AE9989" s="7"/>
      <c r="AF9989" s="7"/>
    </row>
    <row r="9990" spans="1:32" x14ac:dyDescent="0.25">
      <c r="A9990" s="15"/>
      <c r="C9990" s="17"/>
      <c r="P9990" s="12"/>
      <c r="X9990" s="12"/>
      <c r="AE9990" s="7"/>
      <c r="AF9990" s="7"/>
    </row>
    <row r="9991" spans="1:32" x14ac:dyDescent="0.25">
      <c r="A9991" s="18"/>
      <c r="C9991" s="17"/>
      <c r="P9991" s="12"/>
      <c r="X9991" s="12"/>
      <c r="AE9991" s="7"/>
      <c r="AF9991" s="7"/>
    </row>
    <row r="9992" spans="1:32" x14ac:dyDescent="0.25">
      <c r="A9992" s="15"/>
      <c r="C9992" s="17"/>
      <c r="P9992" s="12"/>
      <c r="X9992" s="12"/>
      <c r="AE9992" s="7"/>
      <c r="AF9992" s="7"/>
    </row>
    <row r="9993" spans="1:32" x14ac:dyDescent="0.25">
      <c r="A9993" s="18"/>
      <c r="C9993" s="17"/>
      <c r="P9993" s="12"/>
      <c r="X9993" s="12"/>
      <c r="AE9993" s="7"/>
      <c r="AF9993" s="7"/>
    </row>
    <row r="9994" spans="1:32" x14ac:dyDescent="0.25">
      <c r="A9994" s="15"/>
      <c r="C9994" s="17"/>
      <c r="P9994" s="12"/>
      <c r="X9994" s="12"/>
      <c r="AE9994" s="7"/>
      <c r="AF9994" s="7"/>
    </row>
    <row r="9995" spans="1:32" x14ac:dyDescent="0.25">
      <c r="A9995" s="18"/>
      <c r="C9995" s="17"/>
      <c r="P9995" s="12"/>
      <c r="X9995" s="12"/>
      <c r="AE9995" s="7"/>
      <c r="AF9995" s="7"/>
    </row>
    <row r="9996" spans="1:32" x14ac:dyDescent="0.25">
      <c r="A9996" s="15"/>
      <c r="C9996" s="17"/>
      <c r="P9996" s="12"/>
      <c r="X9996" s="12"/>
      <c r="AE9996" s="7"/>
      <c r="AF9996" s="7"/>
    </row>
    <row r="9997" spans="1:32" x14ac:dyDescent="0.25">
      <c r="A9997" s="18"/>
      <c r="C9997" s="17"/>
      <c r="P9997" s="12"/>
      <c r="X9997" s="12"/>
      <c r="AE9997" s="7"/>
      <c r="AF9997" s="7"/>
    </row>
    <row r="9998" spans="1:32" x14ac:dyDescent="0.25">
      <c r="A9998" s="15"/>
      <c r="C9998" s="17"/>
      <c r="P9998" s="12"/>
      <c r="X9998" s="12"/>
      <c r="AE9998" s="7"/>
      <c r="AF9998" s="7"/>
    </row>
    <row r="9999" spans="1:32" x14ac:dyDescent="0.25">
      <c r="A9999" s="18"/>
      <c r="C9999" s="17"/>
      <c r="P9999" s="12"/>
      <c r="X9999" s="12"/>
      <c r="AE9999" s="7"/>
      <c r="AF9999" s="7"/>
    </row>
    <row r="10000" spans="1:32" x14ac:dyDescent="0.25">
      <c r="A10000" s="15"/>
      <c r="C10000" s="17"/>
      <c r="P10000" s="12"/>
      <c r="X10000" s="12"/>
      <c r="AE10000" s="7"/>
      <c r="AF10000" s="7"/>
    </row>
    <row r="10001" spans="1:32" x14ac:dyDescent="0.25">
      <c r="A10001" s="18"/>
      <c r="C10001" s="17"/>
      <c r="P10001" s="12"/>
      <c r="X10001" s="12"/>
      <c r="AE10001" s="7"/>
      <c r="AF10001" s="7"/>
    </row>
    <row r="10002" spans="1:32" x14ac:dyDescent="0.25">
      <c r="A10002" s="15"/>
      <c r="C10002" s="17"/>
      <c r="P10002" s="12"/>
      <c r="X10002" s="12"/>
      <c r="AE10002" s="7"/>
      <c r="AF10002" s="7"/>
    </row>
    <row r="10003" spans="1:32" x14ac:dyDescent="0.25">
      <c r="A10003" s="18"/>
      <c r="C10003" s="17"/>
      <c r="P10003" s="12"/>
      <c r="X10003" s="12"/>
      <c r="AE10003" s="7"/>
      <c r="AF10003" s="7"/>
    </row>
    <row r="10004" spans="1:32" x14ac:dyDescent="0.25">
      <c r="A10004" s="15"/>
      <c r="C10004" s="17"/>
      <c r="P10004" s="12"/>
      <c r="X10004" s="12"/>
      <c r="AE10004" s="7"/>
      <c r="AF10004" s="7"/>
    </row>
    <row r="10005" spans="1:32" x14ac:dyDescent="0.25">
      <c r="A10005" s="18"/>
      <c r="C10005" s="17"/>
      <c r="P10005" s="12"/>
      <c r="X10005" s="12"/>
      <c r="AE10005" s="7"/>
      <c r="AF10005" s="7"/>
    </row>
    <row r="10006" spans="1:32" x14ac:dyDescent="0.25">
      <c r="A10006" s="15"/>
      <c r="C10006" s="17"/>
      <c r="P10006" s="12"/>
      <c r="X10006" s="12"/>
      <c r="AE10006" s="7"/>
      <c r="AF10006" s="7"/>
    </row>
    <row r="10007" spans="1:32" x14ac:dyDescent="0.25">
      <c r="A10007" s="18"/>
      <c r="C10007" s="17"/>
      <c r="P10007" s="12"/>
      <c r="X10007" s="12"/>
      <c r="AE10007" s="7"/>
      <c r="AF10007" s="7"/>
    </row>
    <row r="10008" spans="1:32" x14ac:dyDescent="0.25">
      <c r="A10008" s="15"/>
      <c r="C10008" s="17"/>
      <c r="P10008" s="12"/>
      <c r="X10008" s="12"/>
      <c r="AE10008" s="7"/>
      <c r="AF10008" s="7"/>
    </row>
    <row r="10009" spans="1:32" x14ac:dyDescent="0.25">
      <c r="A10009" s="18"/>
      <c r="C10009" s="17"/>
      <c r="P10009" s="12"/>
      <c r="X10009" s="12"/>
      <c r="AE10009" s="7"/>
      <c r="AF10009" s="7"/>
    </row>
    <row r="10010" spans="1:32" x14ac:dyDescent="0.25">
      <c r="A10010" s="15"/>
      <c r="C10010" s="17"/>
      <c r="P10010" s="12"/>
      <c r="X10010" s="12"/>
      <c r="AE10010" s="7"/>
      <c r="AF10010" s="7"/>
    </row>
    <row r="10011" spans="1:32" x14ac:dyDescent="0.25">
      <c r="A10011" s="18"/>
      <c r="C10011" s="17"/>
      <c r="P10011" s="12"/>
      <c r="X10011" s="12"/>
      <c r="AE10011" s="7"/>
      <c r="AF10011" s="7"/>
    </row>
    <row r="10012" spans="1:32" x14ac:dyDescent="0.25">
      <c r="A10012" s="15"/>
      <c r="C10012" s="17"/>
      <c r="P10012" s="12"/>
      <c r="X10012" s="12"/>
      <c r="AE10012" s="7"/>
      <c r="AF10012" s="7"/>
    </row>
    <row r="10013" spans="1:32" x14ac:dyDescent="0.25">
      <c r="A10013" s="18"/>
      <c r="C10013" s="17"/>
      <c r="P10013" s="12"/>
      <c r="X10013" s="12"/>
      <c r="AE10013" s="7"/>
      <c r="AF10013" s="7"/>
    </row>
    <row r="10014" spans="1:32" x14ac:dyDescent="0.25">
      <c r="A10014" s="15"/>
      <c r="C10014" s="17"/>
      <c r="P10014" s="12"/>
      <c r="X10014" s="12"/>
      <c r="AE10014" s="7"/>
      <c r="AF10014" s="7"/>
    </row>
    <row r="10015" spans="1:32" x14ac:dyDescent="0.25">
      <c r="A10015" s="18"/>
      <c r="C10015" s="17"/>
      <c r="P10015" s="12"/>
      <c r="X10015" s="12"/>
      <c r="AE10015" s="7"/>
      <c r="AF10015" s="7"/>
    </row>
    <row r="10016" spans="1:32" x14ac:dyDescent="0.25">
      <c r="A10016" s="15"/>
      <c r="C10016" s="17"/>
      <c r="P10016" s="12"/>
      <c r="X10016" s="12"/>
      <c r="AE10016" s="7"/>
      <c r="AF10016" s="7"/>
    </row>
    <row r="10017" spans="1:32" x14ac:dyDescent="0.25">
      <c r="A10017" s="18"/>
      <c r="C10017" s="17"/>
      <c r="P10017" s="12"/>
      <c r="X10017" s="12"/>
      <c r="AE10017" s="7"/>
      <c r="AF10017" s="7"/>
    </row>
    <row r="10018" spans="1:32" x14ac:dyDescent="0.25">
      <c r="A10018" s="15"/>
      <c r="C10018" s="17"/>
      <c r="P10018" s="12"/>
      <c r="X10018" s="12"/>
      <c r="AE10018" s="7"/>
      <c r="AF10018" s="7"/>
    </row>
    <row r="10019" spans="1:32" x14ac:dyDescent="0.25">
      <c r="A10019" s="18"/>
      <c r="C10019" s="17"/>
      <c r="P10019" s="12"/>
      <c r="X10019" s="12"/>
      <c r="AE10019" s="7"/>
      <c r="AF10019" s="7"/>
    </row>
    <row r="10020" spans="1:32" x14ac:dyDescent="0.25">
      <c r="A10020" s="15"/>
      <c r="C10020" s="17"/>
      <c r="P10020" s="12"/>
      <c r="X10020" s="12"/>
      <c r="AE10020" s="7"/>
      <c r="AF10020" s="7"/>
    </row>
    <row r="10021" spans="1:32" x14ac:dyDescent="0.25">
      <c r="A10021" s="18"/>
      <c r="C10021" s="17"/>
      <c r="P10021" s="12"/>
      <c r="X10021" s="12"/>
      <c r="AE10021" s="7"/>
      <c r="AF10021" s="7"/>
    </row>
    <row r="10022" spans="1:32" x14ac:dyDescent="0.25">
      <c r="A10022" s="15"/>
      <c r="C10022" s="17"/>
      <c r="P10022" s="12"/>
      <c r="X10022" s="12"/>
      <c r="AE10022" s="7"/>
      <c r="AF10022" s="7"/>
    </row>
    <row r="10023" spans="1:32" x14ac:dyDescent="0.25">
      <c r="A10023" s="18"/>
      <c r="C10023" s="17"/>
      <c r="P10023" s="12"/>
      <c r="X10023" s="12"/>
      <c r="AE10023" s="7"/>
      <c r="AF10023" s="7"/>
    </row>
    <row r="10024" spans="1:32" x14ac:dyDescent="0.25">
      <c r="A10024" s="15"/>
      <c r="C10024" s="17"/>
      <c r="P10024" s="12"/>
      <c r="X10024" s="12"/>
      <c r="AE10024" s="7"/>
      <c r="AF10024" s="7"/>
    </row>
    <row r="10025" spans="1:32" x14ac:dyDescent="0.25">
      <c r="A10025" s="18"/>
      <c r="C10025" s="17"/>
      <c r="P10025" s="12"/>
      <c r="X10025" s="12"/>
      <c r="AE10025" s="7"/>
      <c r="AF10025" s="7"/>
    </row>
    <row r="10026" spans="1:32" x14ac:dyDescent="0.25">
      <c r="A10026" s="15"/>
      <c r="C10026" s="17"/>
      <c r="P10026" s="12"/>
      <c r="X10026" s="12"/>
      <c r="AE10026" s="7"/>
      <c r="AF10026" s="7"/>
    </row>
    <row r="10027" spans="1:32" x14ac:dyDescent="0.25">
      <c r="A10027" s="18"/>
      <c r="C10027" s="17"/>
      <c r="P10027" s="12"/>
      <c r="X10027" s="12"/>
      <c r="AE10027" s="7"/>
      <c r="AF10027" s="7"/>
    </row>
    <row r="10028" spans="1:32" x14ac:dyDescent="0.25">
      <c r="A10028" s="15"/>
      <c r="C10028" s="17"/>
      <c r="P10028" s="12"/>
      <c r="X10028" s="12"/>
      <c r="AE10028" s="7"/>
      <c r="AF10028" s="7"/>
    </row>
    <row r="10029" spans="1:32" x14ac:dyDescent="0.25">
      <c r="A10029" s="18"/>
      <c r="C10029" s="17"/>
      <c r="P10029" s="12"/>
      <c r="X10029" s="12"/>
      <c r="AE10029" s="7"/>
      <c r="AF10029" s="7"/>
    </row>
    <row r="10030" spans="1:32" x14ac:dyDescent="0.25">
      <c r="A10030" s="15"/>
      <c r="C10030" s="17"/>
      <c r="P10030" s="12"/>
      <c r="X10030" s="12"/>
      <c r="AE10030" s="7"/>
      <c r="AF10030" s="7"/>
    </row>
    <row r="10031" spans="1:32" x14ac:dyDescent="0.25">
      <c r="A10031" s="18"/>
      <c r="C10031" s="17"/>
      <c r="P10031" s="12"/>
      <c r="X10031" s="12"/>
      <c r="AE10031" s="7"/>
      <c r="AF10031" s="7"/>
    </row>
    <row r="10032" spans="1:32" x14ac:dyDescent="0.25">
      <c r="A10032" s="15"/>
      <c r="C10032" s="17"/>
      <c r="P10032" s="12"/>
      <c r="X10032" s="12"/>
      <c r="AE10032" s="7"/>
      <c r="AF10032" s="7"/>
    </row>
    <row r="10033" spans="1:32" x14ac:dyDescent="0.25">
      <c r="A10033" s="18"/>
      <c r="C10033" s="17"/>
      <c r="P10033" s="12"/>
      <c r="X10033" s="12"/>
      <c r="AE10033" s="7"/>
      <c r="AF10033" s="7"/>
    </row>
    <row r="10034" spans="1:32" x14ac:dyDescent="0.25">
      <c r="A10034" s="15"/>
      <c r="C10034" s="17"/>
      <c r="P10034" s="12"/>
      <c r="X10034" s="12"/>
      <c r="AE10034" s="7"/>
      <c r="AF10034" s="7"/>
    </row>
    <row r="10035" spans="1:32" x14ac:dyDescent="0.25">
      <c r="A10035" s="18"/>
      <c r="C10035" s="17"/>
      <c r="P10035" s="12"/>
      <c r="X10035" s="12"/>
      <c r="AE10035" s="7"/>
      <c r="AF10035" s="7"/>
    </row>
    <row r="10036" spans="1:32" x14ac:dyDescent="0.25">
      <c r="A10036" s="15"/>
      <c r="C10036" s="17"/>
      <c r="P10036" s="12"/>
      <c r="X10036" s="12"/>
      <c r="AE10036" s="7"/>
      <c r="AF10036" s="7"/>
    </row>
    <row r="10037" spans="1:32" x14ac:dyDescent="0.25">
      <c r="A10037" s="18"/>
      <c r="C10037" s="17"/>
      <c r="P10037" s="12"/>
      <c r="X10037" s="12"/>
      <c r="AE10037" s="7"/>
      <c r="AF10037" s="7"/>
    </row>
    <row r="10038" spans="1:32" x14ac:dyDescent="0.25">
      <c r="A10038" s="15"/>
      <c r="C10038" s="17"/>
      <c r="P10038" s="12"/>
      <c r="X10038" s="12"/>
      <c r="AE10038" s="7"/>
      <c r="AF10038" s="7"/>
    </row>
    <row r="10039" spans="1:32" x14ac:dyDescent="0.25">
      <c r="A10039" s="18"/>
      <c r="C10039" s="17"/>
      <c r="P10039" s="12"/>
      <c r="X10039" s="12"/>
      <c r="AE10039" s="7"/>
      <c r="AF10039" s="7"/>
    </row>
    <row r="10040" spans="1:32" x14ac:dyDescent="0.25">
      <c r="A10040" s="15"/>
      <c r="C10040" s="17"/>
      <c r="P10040" s="12"/>
      <c r="X10040" s="12"/>
      <c r="AE10040" s="7"/>
      <c r="AF10040" s="7"/>
    </row>
    <row r="10041" spans="1:32" x14ac:dyDescent="0.25">
      <c r="A10041" s="18"/>
      <c r="C10041" s="17"/>
      <c r="P10041" s="12"/>
      <c r="X10041" s="12"/>
      <c r="AE10041" s="7"/>
      <c r="AF10041" s="7"/>
    </row>
    <row r="10042" spans="1:32" x14ac:dyDescent="0.25">
      <c r="A10042" s="15"/>
      <c r="C10042" s="17"/>
      <c r="P10042" s="12"/>
      <c r="X10042" s="12"/>
      <c r="AE10042" s="7"/>
      <c r="AF10042" s="7"/>
    </row>
    <row r="10043" spans="1:32" x14ac:dyDescent="0.25">
      <c r="A10043" s="18"/>
      <c r="C10043" s="17"/>
      <c r="P10043" s="12"/>
      <c r="X10043" s="12"/>
      <c r="AE10043" s="7"/>
      <c r="AF10043" s="7"/>
    </row>
    <row r="10044" spans="1:32" x14ac:dyDescent="0.25">
      <c r="A10044" s="15"/>
      <c r="C10044" s="17"/>
      <c r="P10044" s="12"/>
      <c r="X10044" s="12"/>
      <c r="AE10044" s="7"/>
      <c r="AF10044" s="7"/>
    </row>
    <row r="10045" spans="1:32" x14ac:dyDescent="0.25">
      <c r="A10045" s="18"/>
      <c r="C10045" s="17"/>
      <c r="P10045" s="12"/>
      <c r="X10045" s="12"/>
      <c r="AE10045" s="7"/>
      <c r="AF10045" s="7"/>
    </row>
    <row r="10046" spans="1:32" x14ac:dyDescent="0.25">
      <c r="A10046" s="15"/>
      <c r="C10046" s="17"/>
      <c r="P10046" s="12"/>
      <c r="X10046" s="12"/>
      <c r="AE10046" s="7"/>
      <c r="AF10046" s="7"/>
    </row>
    <row r="10047" spans="1:32" x14ac:dyDescent="0.25">
      <c r="A10047" s="18"/>
      <c r="C10047" s="17"/>
      <c r="P10047" s="12"/>
      <c r="X10047" s="12"/>
      <c r="AE10047" s="7"/>
      <c r="AF10047" s="7"/>
    </row>
    <row r="10048" spans="1:32" x14ac:dyDescent="0.25">
      <c r="A10048" s="15"/>
      <c r="C10048" s="17"/>
      <c r="P10048" s="12"/>
      <c r="X10048" s="12"/>
      <c r="AE10048" s="7"/>
      <c r="AF10048" s="7"/>
    </row>
    <row r="10049" spans="1:32" x14ac:dyDescent="0.25">
      <c r="A10049" s="18"/>
      <c r="C10049" s="17"/>
      <c r="P10049" s="12"/>
      <c r="X10049" s="12"/>
      <c r="AE10049" s="7"/>
      <c r="AF10049" s="7"/>
    </row>
    <row r="10050" spans="1:32" x14ac:dyDescent="0.25">
      <c r="A10050" s="15"/>
      <c r="C10050" s="17"/>
      <c r="P10050" s="12"/>
      <c r="X10050" s="12"/>
      <c r="AE10050" s="7"/>
      <c r="AF10050" s="7"/>
    </row>
    <row r="10051" spans="1:32" x14ac:dyDescent="0.25">
      <c r="A10051" s="18"/>
      <c r="C10051" s="17"/>
      <c r="P10051" s="12"/>
      <c r="X10051" s="12"/>
      <c r="AE10051" s="7"/>
      <c r="AF10051" s="7"/>
    </row>
    <row r="10052" spans="1:32" x14ac:dyDescent="0.25">
      <c r="A10052" s="15"/>
      <c r="C10052" s="17"/>
      <c r="P10052" s="12"/>
      <c r="X10052" s="12"/>
      <c r="AE10052" s="7"/>
      <c r="AF10052" s="7"/>
    </row>
    <row r="10053" spans="1:32" x14ac:dyDescent="0.25">
      <c r="A10053" s="18"/>
      <c r="C10053" s="17"/>
      <c r="P10053" s="12"/>
      <c r="X10053" s="12"/>
      <c r="AE10053" s="7"/>
      <c r="AF10053" s="7"/>
    </row>
    <row r="10054" spans="1:32" x14ac:dyDescent="0.25">
      <c r="A10054" s="15"/>
      <c r="C10054" s="17"/>
      <c r="P10054" s="12"/>
      <c r="X10054" s="12"/>
      <c r="AE10054" s="7"/>
      <c r="AF10054" s="7"/>
    </row>
    <row r="10055" spans="1:32" x14ac:dyDescent="0.25">
      <c r="A10055" s="18"/>
      <c r="C10055" s="17"/>
      <c r="P10055" s="12"/>
      <c r="X10055" s="12"/>
      <c r="AE10055" s="7"/>
      <c r="AF10055" s="7"/>
    </row>
    <row r="10056" spans="1:32" x14ac:dyDescent="0.25">
      <c r="A10056" s="15"/>
      <c r="C10056" s="17"/>
      <c r="P10056" s="12"/>
      <c r="X10056" s="12"/>
      <c r="AE10056" s="7"/>
      <c r="AF10056" s="7"/>
    </row>
    <row r="10057" spans="1:32" x14ac:dyDescent="0.25">
      <c r="A10057" s="18"/>
      <c r="C10057" s="17"/>
      <c r="P10057" s="12"/>
      <c r="X10057" s="12"/>
      <c r="AE10057" s="7"/>
      <c r="AF10057" s="7"/>
    </row>
    <row r="10058" spans="1:32" x14ac:dyDescent="0.25">
      <c r="A10058" s="15"/>
      <c r="C10058" s="17"/>
      <c r="P10058" s="12"/>
      <c r="X10058" s="12"/>
      <c r="AE10058" s="7"/>
      <c r="AF10058" s="7"/>
    </row>
    <row r="10059" spans="1:32" x14ac:dyDescent="0.25">
      <c r="A10059" s="18"/>
      <c r="C10059" s="17"/>
      <c r="P10059" s="12"/>
      <c r="X10059" s="12"/>
      <c r="AE10059" s="7"/>
      <c r="AF10059" s="7"/>
    </row>
    <row r="10060" spans="1:32" x14ac:dyDescent="0.25">
      <c r="A10060" s="15"/>
      <c r="C10060" s="17"/>
      <c r="P10060" s="12"/>
      <c r="X10060" s="12"/>
      <c r="AE10060" s="7"/>
      <c r="AF10060" s="7"/>
    </row>
    <row r="10061" spans="1:32" x14ac:dyDescent="0.25">
      <c r="A10061" s="18"/>
      <c r="C10061" s="17"/>
      <c r="P10061" s="12"/>
      <c r="X10061" s="12"/>
      <c r="AE10061" s="7"/>
      <c r="AF10061" s="7"/>
    </row>
    <row r="10062" spans="1:32" x14ac:dyDescent="0.25">
      <c r="A10062" s="15"/>
      <c r="C10062" s="17"/>
      <c r="P10062" s="12"/>
      <c r="X10062" s="12"/>
      <c r="AE10062" s="7"/>
      <c r="AF10062" s="7"/>
    </row>
    <row r="10063" spans="1:32" x14ac:dyDescent="0.25">
      <c r="A10063" s="18"/>
      <c r="C10063" s="17"/>
      <c r="P10063" s="12"/>
      <c r="X10063" s="12"/>
      <c r="AE10063" s="7"/>
      <c r="AF10063" s="7"/>
    </row>
    <row r="10064" spans="1:32" x14ac:dyDescent="0.25">
      <c r="A10064" s="15"/>
      <c r="C10064" s="17"/>
      <c r="P10064" s="12"/>
      <c r="X10064" s="12"/>
      <c r="AE10064" s="7"/>
      <c r="AF10064" s="7"/>
    </row>
    <row r="10065" spans="1:32" x14ac:dyDescent="0.25">
      <c r="A10065" s="18"/>
      <c r="C10065" s="17"/>
      <c r="P10065" s="12"/>
      <c r="X10065" s="12"/>
      <c r="AE10065" s="7"/>
      <c r="AF10065" s="7"/>
    </row>
    <row r="10066" spans="1:32" x14ac:dyDescent="0.25">
      <c r="A10066" s="15"/>
      <c r="C10066" s="17"/>
      <c r="P10066" s="12"/>
      <c r="X10066" s="12"/>
      <c r="AE10066" s="7"/>
      <c r="AF10066" s="7"/>
    </row>
    <row r="10067" spans="1:32" x14ac:dyDescent="0.25">
      <c r="A10067" s="18"/>
      <c r="C10067" s="17"/>
      <c r="P10067" s="12"/>
      <c r="X10067" s="12"/>
      <c r="AE10067" s="7"/>
      <c r="AF10067" s="7"/>
    </row>
    <row r="10068" spans="1:32" x14ac:dyDescent="0.25">
      <c r="A10068" s="15"/>
      <c r="C10068" s="17"/>
      <c r="P10068" s="12"/>
      <c r="X10068" s="12"/>
      <c r="AE10068" s="7"/>
      <c r="AF10068" s="7"/>
    </row>
    <row r="10069" spans="1:32" x14ac:dyDescent="0.25">
      <c r="A10069" s="18"/>
      <c r="C10069" s="17"/>
      <c r="P10069" s="12"/>
      <c r="X10069" s="12"/>
      <c r="AE10069" s="7"/>
      <c r="AF10069" s="7"/>
    </row>
    <row r="10070" spans="1:32" x14ac:dyDescent="0.25">
      <c r="A10070" s="15"/>
      <c r="C10070" s="17"/>
      <c r="P10070" s="12"/>
      <c r="X10070" s="12"/>
      <c r="AE10070" s="7"/>
      <c r="AF10070" s="7"/>
    </row>
    <row r="10071" spans="1:32" x14ac:dyDescent="0.25">
      <c r="A10071" s="18"/>
      <c r="C10071" s="17"/>
      <c r="P10071" s="12"/>
      <c r="X10071" s="12"/>
      <c r="AE10071" s="7"/>
      <c r="AF10071" s="7"/>
    </row>
    <row r="10072" spans="1:32" x14ac:dyDescent="0.25">
      <c r="A10072" s="15"/>
      <c r="C10072" s="17"/>
      <c r="P10072" s="12"/>
      <c r="X10072" s="12"/>
      <c r="AE10072" s="7"/>
      <c r="AF10072" s="7"/>
    </row>
    <row r="10073" spans="1:32" x14ac:dyDescent="0.25">
      <c r="A10073" s="18"/>
      <c r="C10073" s="17"/>
      <c r="P10073" s="12"/>
      <c r="X10073" s="12"/>
      <c r="AE10073" s="7"/>
      <c r="AF10073" s="7"/>
    </row>
    <row r="10074" spans="1:32" x14ac:dyDescent="0.25">
      <c r="A10074" s="15"/>
      <c r="C10074" s="17"/>
      <c r="P10074" s="12"/>
      <c r="X10074" s="12"/>
      <c r="AE10074" s="7"/>
      <c r="AF10074" s="7"/>
    </row>
    <row r="10075" spans="1:32" x14ac:dyDescent="0.25">
      <c r="A10075" s="18"/>
      <c r="C10075" s="17"/>
      <c r="P10075" s="12"/>
      <c r="X10075" s="12"/>
      <c r="AE10075" s="7"/>
      <c r="AF10075" s="7"/>
    </row>
    <row r="10076" spans="1:32" x14ac:dyDescent="0.25">
      <c r="A10076" s="15"/>
      <c r="C10076" s="17"/>
      <c r="P10076" s="12"/>
      <c r="X10076" s="12"/>
      <c r="AE10076" s="7"/>
      <c r="AF10076" s="7"/>
    </row>
    <row r="10077" spans="1:32" x14ac:dyDescent="0.25">
      <c r="A10077" s="18"/>
      <c r="C10077" s="17"/>
      <c r="P10077" s="12"/>
      <c r="X10077" s="12"/>
      <c r="AE10077" s="7"/>
      <c r="AF10077" s="7"/>
    </row>
    <row r="10078" spans="1:32" x14ac:dyDescent="0.25">
      <c r="A10078" s="15"/>
      <c r="C10078" s="17"/>
      <c r="P10078" s="12"/>
      <c r="X10078" s="12"/>
      <c r="AE10078" s="7"/>
      <c r="AF10078" s="7"/>
    </row>
    <row r="10079" spans="1:32" x14ac:dyDescent="0.25">
      <c r="A10079" s="18"/>
      <c r="C10079" s="17"/>
      <c r="P10079" s="12"/>
      <c r="X10079" s="12"/>
      <c r="AE10079" s="7"/>
      <c r="AF10079" s="7"/>
    </row>
    <row r="10080" spans="1:32" x14ac:dyDescent="0.25">
      <c r="A10080" s="15"/>
      <c r="C10080" s="17"/>
      <c r="P10080" s="12"/>
      <c r="X10080" s="12"/>
      <c r="AE10080" s="7"/>
      <c r="AF10080" s="7"/>
    </row>
    <row r="10081" spans="1:32" x14ac:dyDescent="0.25">
      <c r="A10081" s="18"/>
      <c r="C10081" s="17"/>
      <c r="P10081" s="12"/>
      <c r="X10081" s="12"/>
      <c r="AE10081" s="7"/>
      <c r="AF10081" s="7"/>
    </row>
    <row r="10082" spans="1:32" x14ac:dyDescent="0.25">
      <c r="A10082" s="15"/>
      <c r="C10082" s="17"/>
      <c r="P10082" s="12"/>
      <c r="X10082" s="12"/>
      <c r="AE10082" s="7"/>
      <c r="AF10082" s="7"/>
    </row>
    <row r="10083" spans="1:32" x14ac:dyDescent="0.25">
      <c r="A10083" s="18"/>
      <c r="C10083" s="17"/>
      <c r="P10083" s="12"/>
      <c r="X10083" s="12"/>
      <c r="AE10083" s="7"/>
      <c r="AF10083" s="7"/>
    </row>
    <row r="10084" spans="1:32" x14ac:dyDescent="0.25">
      <c r="A10084" s="15"/>
      <c r="C10084" s="17"/>
      <c r="P10084" s="12"/>
      <c r="X10084" s="12"/>
      <c r="AE10084" s="7"/>
      <c r="AF10084" s="7"/>
    </row>
    <row r="10085" spans="1:32" x14ac:dyDescent="0.25">
      <c r="A10085" s="18"/>
      <c r="C10085" s="17"/>
      <c r="P10085" s="12"/>
      <c r="X10085" s="12"/>
      <c r="AE10085" s="7"/>
      <c r="AF10085" s="7"/>
    </row>
    <row r="10086" spans="1:32" x14ac:dyDescent="0.25">
      <c r="A10086" s="15"/>
      <c r="C10086" s="17"/>
      <c r="P10086" s="12"/>
      <c r="X10086" s="12"/>
      <c r="AE10086" s="7"/>
      <c r="AF10086" s="7"/>
    </row>
    <row r="10087" spans="1:32" x14ac:dyDescent="0.25">
      <c r="A10087" s="18"/>
      <c r="C10087" s="17"/>
      <c r="P10087" s="12"/>
      <c r="X10087" s="12"/>
      <c r="AE10087" s="7"/>
      <c r="AF10087" s="7"/>
    </row>
    <row r="10088" spans="1:32" x14ac:dyDescent="0.25">
      <c r="A10088" s="15"/>
      <c r="C10088" s="17"/>
      <c r="P10088" s="12"/>
      <c r="X10088" s="12"/>
      <c r="AE10088" s="7"/>
      <c r="AF10088" s="7"/>
    </row>
    <row r="10089" spans="1:32" x14ac:dyDescent="0.25">
      <c r="A10089" s="18"/>
      <c r="C10089" s="17"/>
      <c r="P10089" s="12"/>
      <c r="X10089" s="12"/>
      <c r="AE10089" s="7"/>
      <c r="AF10089" s="7"/>
    </row>
    <row r="10090" spans="1:32" x14ac:dyDescent="0.25">
      <c r="A10090" s="15"/>
      <c r="C10090" s="17"/>
      <c r="P10090" s="12"/>
      <c r="X10090" s="12"/>
      <c r="AE10090" s="7"/>
      <c r="AF10090" s="7"/>
    </row>
    <row r="10091" spans="1:32" x14ac:dyDescent="0.25">
      <c r="A10091" s="18"/>
      <c r="C10091" s="17"/>
      <c r="P10091" s="12"/>
      <c r="X10091" s="12"/>
      <c r="AE10091" s="7"/>
      <c r="AF10091" s="7"/>
    </row>
    <row r="10092" spans="1:32" x14ac:dyDescent="0.25">
      <c r="A10092" s="15"/>
      <c r="C10092" s="17"/>
      <c r="P10092" s="12"/>
      <c r="X10092" s="12"/>
      <c r="AE10092" s="7"/>
      <c r="AF10092" s="7"/>
    </row>
    <row r="10093" spans="1:32" x14ac:dyDescent="0.25">
      <c r="A10093" s="18"/>
      <c r="C10093" s="17"/>
      <c r="P10093" s="12"/>
      <c r="X10093" s="12"/>
      <c r="AE10093" s="7"/>
      <c r="AF10093" s="7"/>
    </row>
    <row r="10094" spans="1:32" x14ac:dyDescent="0.25">
      <c r="A10094" s="15"/>
      <c r="C10094" s="17"/>
      <c r="P10094" s="12"/>
      <c r="X10094" s="12"/>
      <c r="AE10094" s="7"/>
      <c r="AF10094" s="7"/>
    </row>
    <row r="10095" spans="1:32" x14ac:dyDescent="0.25">
      <c r="A10095" s="18"/>
      <c r="C10095" s="17"/>
      <c r="P10095" s="12"/>
      <c r="X10095" s="12"/>
      <c r="AE10095" s="7"/>
      <c r="AF10095" s="7"/>
    </row>
    <row r="10096" spans="1:32" x14ac:dyDescent="0.25">
      <c r="A10096" s="15"/>
      <c r="C10096" s="17"/>
      <c r="P10096" s="12"/>
      <c r="X10096" s="12"/>
      <c r="AE10096" s="7"/>
      <c r="AF10096" s="7"/>
    </row>
    <row r="10097" spans="1:32" x14ac:dyDescent="0.25">
      <c r="A10097" s="18"/>
      <c r="C10097" s="17"/>
      <c r="P10097" s="12"/>
      <c r="X10097" s="12"/>
      <c r="AE10097" s="7"/>
      <c r="AF10097" s="7"/>
    </row>
    <row r="10098" spans="1:32" x14ac:dyDescent="0.25">
      <c r="A10098" s="15"/>
      <c r="C10098" s="17"/>
      <c r="P10098" s="12"/>
      <c r="X10098" s="12"/>
      <c r="AE10098" s="7"/>
      <c r="AF10098" s="7"/>
    </row>
    <row r="10099" spans="1:32" x14ac:dyDescent="0.25">
      <c r="A10099" s="18"/>
      <c r="C10099" s="17"/>
      <c r="P10099" s="12"/>
      <c r="X10099" s="12"/>
      <c r="AE10099" s="7"/>
      <c r="AF10099" s="7"/>
    </row>
    <row r="10100" spans="1:32" x14ac:dyDescent="0.25">
      <c r="A10100" s="15"/>
      <c r="C10100" s="17"/>
      <c r="P10100" s="12"/>
      <c r="X10100" s="12"/>
      <c r="AE10100" s="7"/>
      <c r="AF10100" s="7"/>
    </row>
    <row r="10101" spans="1:32" x14ac:dyDescent="0.25">
      <c r="A10101" s="18"/>
      <c r="C10101" s="17"/>
      <c r="P10101" s="12"/>
      <c r="X10101" s="12"/>
      <c r="AE10101" s="7"/>
      <c r="AF10101" s="7"/>
    </row>
    <row r="10102" spans="1:32" x14ac:dyDescent="0.25">
      <c r="A10102" s="15"/>
      <c r="C10102" s="17"/>
      <c r="P10102" s="12"/>
      <c r="X10102" s="12"/>
      <c r="AE10102" s="7"/>
      <c r="AF10102" s="7"/>
    </row>
    <row r="10103" spans="1:32" x14ac:dyDescent="0.25">
      <c r="A10103" s="18"/>
      <c r="C10103" s="17"/>
      <c r="P10103" s="12"/>
      <c r="X10103" s="12"/>
      <c r="AE10103" s="7"/>
      <c r="AF10103" s="7"/>
    </row>
    <row r="10104" spans="1:32" x14ac:dyDescent="0.25">
      <c r="A10104" s="15"/>
      <c r="C10104" s="17"/>
      <c r="P10104" s="12"/>
      <c r="X10104" s="12"/>
      <c r="AE10104" s="7"/>
      <c r="AF10104" s="7"/>
    </row>
    <row r="10105" spans="1:32" x14ac:dyDescent="0.25">
      <c r="A10105" s="18"/>
      <c r="C10105" s="17"/>
      <c r="P10105" s="12"/>
      <c r="X10105" s="12"/>
      <c r="AE10105" s="7"/>
      <c r="AF10105" s="7"/>
    </row>
    <row r="10106" spans="1:32" x14ac:dyDescent="0.25">
      <c r="A10106" s="15"/>
      <c r="C10106" s="17"/>
      <c r="P10106" s="12"/>
      <c r="X10106" s="12"/>
      <c r="AE10106" s="7"/>
      <c r="AF10106" s="7"/>
    </row>
    <row r="10107" spans="1:32" x14ac:dyDescent="0.25">
      <c r="A10107" s="18"/>
      <c r="C10107" s="17"/>
      <c r="P10107" s="12"/>
      <c r="X10107" s="12"/>
      <c r="AE10107" s="7"/>
      <c r="AF10107" s="7"/>
    </row>
    <row r="10108" spans="1:32" x14ac:dyDescent="0.25">
      <c r="A10108" s="15"/>
      <c r="C10108" s="17"/>
      <c r="P10108" s="12"/>
      <c r="X10108" s="12"/>
      <c r="AE10108" s="7"/>
      <c r="AF10108" s="7"/>
    </row>
    <row r="10109" spans="1:32" x14ac:dyDescent="0.25">
      <c r="A10109" s="18"/>
      <c r="C10109" s="17"/>
      <c r="P10109" s="12"/>
      <c r="X10109" s="12"/>
      <c r="AE10109" s="7"/>
      <c r="AF10109" s="7"/>
    </row>
    <row r="10110" spans="1:32" x14ac:dyDescent="0.25">
      <c r="A10110" s="15"/>
      <c r="C10110" s="17"/>
      <c r="P10110" s="12"/>
      <c r="X10110" s="12"/>
      <c r="AE10110" s="7"/>
      <c r="AF10110" s="7"/>
    </row>
    <row r="10111" spans="1:32" x14ac:dyDescent="0.25">
      <c r="A10111" s="18"/>
      <c r="C10111" s="17"/>
      <c r="P10111" s="12"/>
      <c r="X10111" s="12"/>
      <c r="AE10111" s="7"/>
      <c r="AF10111" s="7"/>
    </row>
    <row r="10112" spans="1:32" x14ac:dyDescent="0.25">
      <c r="A10112" s="15"/>
      <c r="C10112" s="17"/>
      <c r="P10112" s="12"/>
      <c r="X10112" s="12"/>
      <c r="AE10112" s="7"/>
      <c r="AF10112" s="7"/>
    </row>
    <row r="10113" spans="1:32" x14ac:dyDescent="0.25">
      <c r="A10113" s="18"/>
      <c r="C10113" s="17"/>
      <c r="P10113" s="12"/>
      <c r="X10113" s="12"/>
      <c r="AE10113" s="7"/>
      <c r="AF10113" s="7"/>
    </row>
    <row r="10114" spans="1:32" x14ac:dyDescent="0.25">
      <c r="A10114" s="15"/>
      <c r="C10114" s="17"/>
      <c r="P10114" s="12"/>
      <c r="X10114" s="12"/>
      <c r="AE10114" s="7"/>
      <c r="AF10114" s="7"/>
    </row>
    <row r="10115" spans="1:32" x14ac:dyDescent="0.25">
      <c r="A10115" s="18"/>
      <c r="C10115" s="17"/>
      <c r="P10115" s="12"/>
      <c r="X10115" s="12"/>
      <c r="AE10115" s="7"/>
      <c r="AF10115" s="7"/>
    </row>
    <row r="10116" spans="1:32" x14ac:dyDescent="0.25">
      <c r="A10116" s="15"/>
      <c r="C10116" s="17"/>
      <c r="P10116" s="12"/>
      <c r="X10116" s="12"/>
      <c r="AE10116" s="7"/>
      <c r="AF10116" s="7"/>
    </row>
    <row r="10117" spans="1:32" x14ac:dyDescent="0.25">
      <c r="A10117" s="18"/>
      <c r="C10117" s="17"/>
      <c r="P10117" s="12"/>
      <c r="X10117" s="12"/>
      <c r="AE10117" s="7"/>
      <c r="AF10117" s="7"/>
    </row>
    <row r="10118" spans="1:32" x14ac:dyDescent="0.25">
      <c r="A10118" s="15"/>
      <c r="C10118" s="17"/>
      <c r="P10118" s="12"/>
      <c r="X10118" s="12"/>
      <c r="AE10118" s="7"/>
      <c r="AF10118" s="7"/>
    </row>
    <row r="10119" spans="1:32" x14ac:dyDescent="0.25">
      <c r="A10119" s="18"/>
      <c r="C10119" s="17"/>
      <c r="P10119" s="12"/>
      <c r="X10119" s="12"/>
      <c r="AE10119" s="7"/>
      <c r="AF10119" s="7"/>
    </row>
    <row r="10120" spans="1:32" x14ac:dyDescent="0.25">
      <c r="A10120" s="15"/>
      <c r="C10120" s="17"/>
      <c r="P10120" s="12"/>
      <c r="X10120" s="12"/>
      <c r="AE10120" s="7"/>
      <c r="AF10120" s="7"/>
    </row>
    <row r="10121" spans="1:32" x14ac:dyDescent="0.25">
      <c r="A10121" s="18"/>
      <c r="C10121" s="17"/>
      <c r="P10121" s="12"/>
      <c r="X10121" s="12"/>
      <c r="AE10121" s="7"/>
      <c r="AF10121" s="7"/>
    </row>
    <row r="10122" spans="1:32" x14ac:dyDescent="0.25">
      <c r="A10122" s="15"/>
      <c r="C10122" s="17"/>
      <c r="P10122" s="12"/>
      <c r="X10122" s="12"/>
      <c r="AE10122" s="7"/>
      <c r="AF10122" s="7"/>
    </row>
    <row r="10123" spans="1:32" x14ac:dyDescent="0.25">
      <c r="A10123" s="18"/>
      <c r="C10123" s="17"/>
      <c r="P10123" s="12"/>
      <c r="X10123" s="12"/>
      <c r="AE10123" s="7"/>
      <c r="AF10123" s="7"/>
    </row>
    <row r="10124" spans="1:32" x14ac:dyDescent="0.25">
      <c r="A10124" s="15"/>
      <c r="C10124" s="17"/>
      <c r="P10124" s="12"/>
      <c r="X10124" s="12"/>
      <c r="AE10124" s="7"/>
      <c r="AF10124" s="7"/>
    </row>
    <row r="10125" spans="1:32" x14ac:dyDescent="0.25">
      <c r="A10125" s="18"/>
      <c r="C10125" s="17"/>
      <c r="P10125" s="12"/>
      <c r="X10125" s="12"/>
      <c r="AE10125" s="7"/>
      <c r="AF10125" s="7"/>
    </row>
    <row r="10126" spans="1:32" x14ac:dyDescent="0.25">
      <c r="A10126" s="15"/>
      <c r="C10126" s="17"/>
      <c r="P10126" s="12"/>
      <c r="X10126" s="12"/>
      <c r="AE10126" s="7"/>
      <c r="AF10126" s="7"/>
    </row>
    <row r="10127" spans="1:32" x14ac:dyDescent="0.25">
      <c r="A10127" s="18"/>
      <c r="C10127" s="17"/>
      <c r="P10127" s="12"/>
      <c r="X10127" s="12"/>
      <c r="AE10127" s="7"/>
      <c r="AF10127" s="7"/>
    </row>
    <row r="10128" spans="1:32" x14ac:dyDescent="0.25">
      <c r="A10128" s="15"/>
      <c r="C10128" s="17"/>
      <c r="P10128" s="12"/>
      <c r="X10128" s="12"/>
      <c r="AE10128" s="7"/>
      <c r="AF10128" s="7"/>
    </row>
    <row r="10129" spans="1:32" x14ac:dyDescent="0.25">
      <c r="A10129" s="18"/>
      <c r="C10129" s="17"/>
      <c r="P10129" s="12"/>
      <c r="X10129" s="12"/>
      <c r="AE10129" s="7"/>
      <c r="AF10129" s="7"/>
    </row>
    <row r="10130" spans="1:32" x14ac:dyDescent="0.25">
      <c r="A10130" s="15"/>
      <c r="C10130" s="17"/>
      <c r="P10130" s="12"/>
      <c r="X10130" s="12"/>
      <c r="AE10130" s="7"/>
      <c r="AF10130" s="7"/>
    </row>
    <row r="10131" spans="1:32" x14ac:dyDescent="0.25">
      <c r="A10131" s="18"/>
      <c r="C10131" s="17"/>
      <c r="P10131" s="12"/>
      <c r="X10131" s="12"/>
      <c r="AE10131" s="7"/>
      <c r="AF10131" s="7"/>
    </row>
    <row r="10132" spans="1:32" x14ac:dyDescent="0.25">
      <c r="A10132" s="15"/>
      <c r="C10132" s="17"/>
      <c r="P10132" s="12"/>
      <c r="X10132" s="12"/>
      <c r="AE10132" s="7"/>
      <c r="AF10132" s="7"/>
    </row>
    <row r="10133" spans="1:32" x14ac:dyDescent="0.25">
      <c r="A10133" s="18"/>
      <c r="C10133" s="17"/>
      <c r="P10133" s="12"/>
      <c r="X10133" s="12"/>
      <c r="AE10133" s="7"/>
      <c r="AF10133" s="7"/>
    </row>
    <row r="10134" spans="1:32" x14ac:dyDescent="0.25">
      <c r="A10134" s="15"/>
      <c r="C10134" s="17"/>
      <c r="P10134" s="12"/>
      <c r="X10134" s="12"/>
      <c r="AE10134" s="7"/>
      <c r="AF10134" s="7"/>
    </row>
    <row r="10135" spans="1:32" x14ac:dyDescent="0.25">
      <c r="A10135" s="18"/>
      <c r="C10135" s="17"/>
      <c r="P10135" s="12"/>
      <c r="X10135" s="12"/>
      <c r="AE10135" s="7"/>
      <c r="AF10135" s="7"/>
    </row>
    <row r="10136" spans="1:32" x14ac:dyDescent="0.25">
      <c r="A10136" s="15"/>
      <c r="C10136" s="17"/>
      <c r="P10136" s="12"/>
      <c r="X10136" s="12"/>
      <c r="AE10136" s="7"/>
      <c r="AF10136" s="7"/>
    </row>
    <row r="10137" spans="1:32" x14ac:dyDescent="0.25">
      <c r="A10137" s="18"/>
      <c r="C10137" s="17"/>
      <c r="P10137" s="12"/>
      <c r="X10137" s="12"/>
      <c r="AE10137" s="7"/>
      <c r="AF10137" s="7"/>
    </row>
    <row r="10138" spans="1:32" x14ac:dyDescent="0.25">
      <c r="A10138" s="15"/>
      <c r="C10138" s="17"/>
      <c r="P10138" s="12"/>
      <c r="X10138" s="12"/>
      <c r="AE10138" s="7"/>
      <c r="AF10138" s="7"/>
    </row>
    <row r="10139" spans="1:32" x14ac:dyDescent="0.25">
      <c r="A10139" s="18"/>
      <c r="C10139" s="17"/>
      <c r="P10139" s="12"/>
      <c r="X10139" s="12"/>
      <c r="AE10139" s="7"/>
      <c r="AF10139" s="7"/>
    </row>
    <row r="10140" spans="1:32" x14ac:dyDescent="0.25">
      <c r="A10140" s="15"/>
      <c r="C10140" s="17"/>
      <c r="P10140" s="12"/>
      <c r="X10140" s="12"/>
      <c r="AE10140" s="7"/>
      <c r="AF10140" s="7"/>
    </row>
    <row r="10141" spans="1:32" x14ac:dyDescent="0.25">
      <c r="A10141" s="18"/>
      <c r="C10141" s="17"/>
      <c r="P10141" s="12"/>
      <c r="X10141" s="12"/>
      <c r="AE10141" s="7"/>
      <c r="AF10141" s="7"/>
    </row>
    <row r="10142" spans="1:32" x14ac:dyDescent="0.25">
      <c r="A10142" s="15"/>
      <c r="C10142" s="17"/>
      <c r="P10142" s="12"/>
      <c r="X10142" s="12"/>
      <c r="AE10142" s="7"/>
      <c r="AF10142" s="7"/>
    </row>
    <row r="10143" spans="1:32" x14ac:dyDescent="0.25">
      <c r="A10143" s="18"/>
      <c r="C10143" s="17"/>
      <c r="P10143" s="12"/>
      <c r="X10143" s="12"/>
      <c r="AE10143" s="7"/>
      <c r="AF10143" s="7"/>
    </row>
    <row r="10144" spans="1:32" x14ac:dyDescent="0.25">
      <c r="A10144" s="15"/>
      <c r="C10144" s="17"/>
      <c r="P10144" s="12"/>
      <c r="X10144" s="12"/>
      <c r="AE10144" s="7"/>
      <c r="AF10144" s="7"/>
    </row>
    <row r="10145" spans="1:32" x14ac:dyDescent="0.25">
      <c r="A10145" s="18"/>
      <c r="C10145" s="17"/>
      <c r="P10145" s="12"/>
      <c r="X10145" s="12"/>
      <c r="AE10145" s="7"/>
      <c r="AF10145" s="7"/>
    </row>
    <row r="10146" spans="1:32" x14ac:dyDescent="0.25">
      <c r="A10146" s="15"/>
      <c r="C10146" s="17"/>
      <c r="P10146" s="12"/>
      <c r="X10146" s="12"/>
      <c r="AE10146" s="7"/>
      <c r="AF10146" s="7"/>
    </row>
    <row r="10147" spans="1:32" x14ac:dyDescent="0.25">
      <c r="A10147" s="18"/>
      <c r="C10147" s="17"/>
      <c r="P10147" s="12"/>
      <c r="X10147" s="12"/>
      <c r="AE10147" s="7"/>
      <c r="AF10147" s="7"/>
    </row>
    <row r="10148" spans="1:32" x14ac:dyDescent="0.25">
      <c r="A10148" s="15"/>
      <c r="C10148" s="17"/>
      <c r="P10148" s="12"/>
      <c r="X10148" s="12"/>
      <c r="AE10148" s="7"/>
      <c r="AF10148" s="7"/>
    </row>
    <row r="10149" spans="1:32" x14ac:dyDescent="0.25">
      <c r="A10149" s="18"/>
      <c r="C10149" s="17"/>
      <c r="P10149" s="12"/>
      <c r="X10149" s="12"/>
      <c r="AE10149" s="7"/>
      <c r="AF10149" s="7"/>
    </row>
    <row r="10150" spans="1:32" x14ac:dyDescent="0.25">
      <c r="A10150" s="15"/>
      <c r="C10150" s="17"/>
      <c r="P10150" s="12"/>
      <c r="X10150" s="12"/>
      <c r="AE10150" s="7"/>
      <c r="AF10150" s="7"/>
    </row>
    <row r="10151" spans="1:32" x14ac:dyDescent="0.25">
      <c r="A10151" s="18"/>
      <c r="C10151" s="17"/>
      <c r="P10151" s="12"/>
      <c r="X10151" s="12"/>
      <c r="AE10151" s="7"/>
      <c r="AF10151" s="7"/>
    </row>
    <row r="10152" spans="1:32" x14ac:dyDescent="0.25">
      <c r="A10152" s="15"/>
      <c r="C10152" s="17"/>
      <c r="P10152" s="12"/>
      <c r="X10152" s="12"/>
      <c r="AE10152" s="7"/>
      <c r="AF10152" s="7"/>
    </row>
    <row r="10153" spans="1:32" x14ac:dyDescent="0.25">
      <c r="A10153" s="18"/>
      <c r="C10153" s="17"/>
      <c r="P10153" s="12"/>
      <c r="X10153" s="12"/>
      <c r="AE10153" s="7"/>
      <c r="AF10153" s="7"/>
    </row>
    <row r="10154" spans="1:32" x14ac:dyDescent="0.25">
      <c r="A10154" s="15"/>
      <c r="C10154" s="17"/>
      <c r="P10154" s="12"/>
      <c r="X10154" s="12"/>
      <c r="AE10154" s="7"/>
      <c r="AF10154" s="7"/>
    </row>
    <row r="10155" spans="1:32" x14ac:dyDescent="0.25">
      <c r="A10155" s="18"/>
      <c r="C10155" s="17"/>
      <c r="P10155" s="12"/>
      <c r="X10155" s="12"/>
      <c r="AE10155" s="7"/>
      <c r="AF10155" s="7"/>
    </row>
    <row r="10156" spans="1:32" x14ac:dyDescent="0.25">
      <c r="A10156" s="15"/>
      <c r="C10156" s="17"/>
      <c r="P10156" s="12"/>
      <c r="X10156" s="12"/>
      <c r="AE10156" s="7"/>
      <c r="AF10156" s="7"/>
    </row>
    <row r="10157" spans="1:32" x14ac:dyDescent="0.25">
      <c r="A10157" s="18"/>
      <c r="C10157" s="17"/>
      <c r="P10157" s="12"/>
      <c r="X10157" s="12"/>
      <c r="AE10157" s="7"/>
      <c r="AF10157" s="7"/>
    </row>
    <row r="10158" spans="1:32" x14ac:dyDescent="0.25">
      <c r="A10158" s="15"/>
      <c r="C10158" s="17"/>
      <c r="P10158" s="12"/>
      <c r="X10158" s="12"/>
      <c r="AE10158" s="7"/>
      <c r="AF10158" s="7"/>
    </row>
    <row r="10159" spans="1:32" x14ac:dyDescent="0.25">
      <c r="A10159" s="18"/>
      <c r="C10159" s="17"/>
      <c r="P10159" s="12"/>
      <c r="X10159" s="12"/>
      <c r="AE10159" s="7"/>
      <c r="AF10159" s="7"/>
    </row>
    <row r="10160" spans="1:32" x14ac:dyDescent="0.25">
      <c r="A10160" s="15"/>
      <c r="C10160" s="17"/>
      <c r="P10160" s="12"/>
      <c r="X10160" s="12"/>
      <c r="AE10160" s="7"/>
      <c r="AF10160" s="7"/>
    </row>
    <row r="10161" spans="1:32" x14ac:dyDescent="0.25">
      <c r="A10161" s="18"/>
      <c r="C10161" s="17"/>
      <c r="P10161" s="12"/>
      <c r="X10161" s="12"/>
      <c r="AE10161" s="7"/>
      <c r="AF10161" s="7"/>
    </row>
    <row r="10162" spans="1:32" x14ac:dyDescent="0.25">
      <c r="A10162" s="15"/>
      <c r="C10162" s="17"/>
      <c r="P10162" s="12"/>
      <c r="X10162" s="12"/>
      <c r="AE10162" s="7"/>
      <c r="AF10162" s="7"/>
    </row>
    <row r="10163" spans="1:32" x14ac:dyDescent="0.25">
      <c r="A10163" s="18"/>
      <c r="C10163" s="17"/>
      <c r="P10163" s="12"/>
      <c r="X10163" s="12"/>
      <c r="AE10163" s="7"/>
      <c r="AF10163" s="7"/>
    </row>
    <row r="10164" spans="1:32" x14ac:dyDescent="0.25">
      <c r="A10164" s="15"/>
      <c r="C10164" s="17"/>
      <c r="P10164" s="12"/>
      <c r="X10164" s="12"/>
      <c r="AE10164" s="7"/>
      <c r="AF10164" s="7"/>
    </row>
    <row r="10165" spans="1:32" x14ac:dyDescent="0.25">
      <c r="A10165" s="18"/>
      <c r="C10165" s="17"/>
      <c r="P10165" s="12"/>
      <c r="X10165" s="12"/>
      <c r="AE10165" s="7"/>
      <c r="AF10165" s="7"/>
    </row>
    <row r="10166" spans="1:32" x14ac:dyDescent="0.25">
      <c r="A10166" s="15"/>
      <c r="C10166" s="17"/>
      <c r="P10166" s="12"/>
      <c r="X10166" s="12"/>
      <c r="AE10166" s="7"/>
      <c r="AF10166" s="7"/>
    </row>
    <row r="10167" spans="1:32" x14ac:dyDescent="0.25">
      <c r="A10167" s="18"/>
      <c r="C10167" s="17"/>
      <c r="P10167" s="12"/>
      <c r="X10167" s="12"/>
      <c r="AE10167" s="7"/>
      <c r="AF10167" s="7"/>
    </row>
    <row r="10168" spans="1:32" x14ac:dyDescent="0.25">
      <c r="A10168" s="15"/>
      <c r="C10168" s="17"/>
      <c r="P10168" s="12"/>
      <c r="X10168" s="12"/>
      <c r="AE10168" s="7"/>
      <c r="AF10168" s="7"/>
    </row>
    <row r="10169" spans="1:32" x14ac:dyDescent="0.25">
      <c r="A10169" s="18"/>
      <c r="C10169" s="17"/>
      <c r="P10169" s="12"/>
      <c r="X10169" s="12"/>
      <c r="AE10169" s="7"/>
      <c r="AF10169" s="7"/>
    </row>
    <row r="10170" spans="1:32" x14ac:dyDescent="0.25">
      <c r="A10170" s="15"/>
      <c r="C10170" s="17"/>
      <c r="P10170" s="12"/>
      <c r="X10170" s="12"/>
      <c r="AE10170" s="7"/>
      <c r="AF10170" s="7"/>
    </row>
    <row r="10171" spans="1:32" x14ac:dyDescent="0.25">
      <c r="A10171" s="18"/>
      <c r="C10171" s="17"/>
      <c r="P10171" s="12"/>
      <c r="X10171" s="12"/>
      <c r="AE10171" s="7"/>
      <c r="AF10171" s="7"/>
    </row>
    <row r="10172" spans="1:32" x14ac:dyDescent="0.25">
      <c r="A10172" s="15"/>
      <c r="C10172" s="17"/>
      <c r="P10172" s="12"/>
      <c r="X10172" s="12"/>
      <c r="AE10172" s="7"/>
      <c r="AF10172" s="7"/>
    </row>
    <row r="10173" spans="1:32" x14ac:dyDescent="0.25">
      <c r="A10173" s="18"/>
      <c r="C10173" s="17"/>
      <c r="P10173" s="12"/>
      <c r="X10173" s="12"/>
      <c r="AE10173" s="7"/>
      <c r="AF10173" s="7"/>
    </row>
    <row r="10174" spans="1:32" x14ac:dyDescent="0.25">
      <c r="A10174" s="15"/>
      <c r="C10174" s="17"/>
      <c r="P10174" s="12"/>
      <c r="X10174" s="12"/>
      <c r="AE10174" s="7"/>
      <c r="AF10174" s="7"/>
    </row>
    <row r="10175" spans="1:32" x14ac:dyDescent="0.25">
      <c r="A10175" s="18"/>
      <c r="C10175" s="17"/>
      <c r="P10175" s="12"/>
      <c r="X10175" s="12"/>
      <c r="AE10175" s="7"/>
      <c r="AF10175" s="7"/>
    </row>
    <row r="10176" spans="1:32" x14ac:dyDescent="0.25">
      <c r="A10176" s="15"/>
      <c r="C10176" s="17"/>
      <c r="P10176" s="12"/>
      <c r="X10176" s="12"/>
      <c r="AE10176" s="7"/>
      <c r="AF10176" s="7"/>
    </row>
    <row r="10177" spans="1:32" x14ac:dyDescent="0.25">
      <c r="A10177" s="18"/>
      <c r="C10177" s="17"/>
      <c r="P10177" s="12"/>
      <c r="X10177" s="12"/>
      <c r="AE10177" s="7"/>
      <c r="AF10177" s="7"/>
    </row>
    <row r="10178" spans="1:32" x14ac:dyDescent="0.25">
      <c r="A10178" s="15"/>
      <c r="C10178" s="17"/>
      <c r="P10178" s="12"/>
      <c r="X10178" s="12"/>
      <c r="AE10178" s="7"/>
      <c r="AF10178" s="7"/>
    </row>
    <row r="10179" spans="1:32" x14ac:dyDescent="0.25">
      <c r="A10179" s="18"/>
      <c r="C10179" s="17"/>
      <c r="P10179" s="12"/>
      <c r="X10179" s="12"/>
      <c r="AE10179" s="7"/>
      <c r="AF10179" s="7"/>
    </row>
    <row r="10180" spans="1:32" x14ac:dyDescent="0.25">
      <c r="A10180" s="15"/>
      <c r="C10180" s="17"/>
      <c r="P10180" s="12"/>
      <c r="X10180" s="12"/>
      <c r="AE10180" s="7"/>
      <c r="AF10180" s="7"/>
    </row>
    <row r="10181" spans="1:32" x14ac:dyDescent="0.25">
      <c r="A10181" s="18"/>
      <c r="C10181" s="17"/>
      <c r="P10181" s="12"/>
      <c r="X10181" s="12"/>
      <c r="AE10181" s="7"/>
      <c r="AF10181" s="7"/>
    </row>
    <row r="10182" spans="1:32" x14ac:dyDescent="0.25">
      <c r="A10182" s="15"/>
      <c r="C10182" s="17"/>
      <c r="P10182" s="12"/>
      <c r="X10182" s="12"/>
      <c r="AE10182" s="7"/>
      <c r="AF10182" s="7"/>
    </row>
    <row r="10183" spans="1:32" x14ac:dyDescent="0.25">
      <c r="A10183" s="18"/>
      <c r="C10183" s="17"/>
      <c r="P10183" s="12"/>
      <c r="X10183" s="12"/>
      <c r="AE10183" s="7"/>
      <c r="AF10183" s="7"/>
    </row>
    <row r="10184" spans="1:32" x14ac:dyDescent="0.25">
      <c r="A10184" s="15"/>
      <c r="C10184" s="17"/>
      <c r="P10184" s="12"/>
      <c r="X10184" s="12"/>
      <c r="AE10184" s="7"/>
      <c r="AF10184" s="7"/>
    </row>
    <row r="10185" spans="1:32" x14ac:dyDescent="0.25">
      <c r="A10185" s="18"/>
      <c r="C10185" s="17"/>
      <c r="P10185" s="12"/>
      <c r="X10185" s="12"/>
      <c r="AE10185" s="7"/>
      <c r="AF10185" s="7"/>
    </row>
    <row r="10186" spans="1:32" x14ac:dyDescent="0.25">
      <c r="A10186" s="15"/>
      <c r="C10186" s="17"/>
      <c r="P10186" s="12"/>
      <c r="X10186" s="12"/>
      <c r="AE10186" s="7"/>
      <c r="AF10186" s="7"/>
    </row>
    <row r="10187" spans="1:32" x14ac:dyDescent="0.25">
      <c r="A10187" s="18"/>
      <c r="C10187" s="17"/>
      <c r="P10187" s="12"/>
      <c r="X10187" s="12"/>
      <c r="AE10187" s="7"/>
      <c r="AF10187" s="7"/>
    </row>
    <row r="10188" spans="1:32" x14ac:dyDescent="0.25">
      <c r="A10188" s="15"/>
      <c r="C10188" s="17"/>
      <c r="P10188" s="12"/>
      <c r="X10188" s="12"/>
      <c r="AE10188" s="7"/>
      <c r="AF10188" s="7"/>
    </row>
    <row r="10189" spans="1:32" x14ac:dyDescent="0.25">
      <c r="A10189" s="18"/>
      <c r="C10189" s="17"/>
      <c r="P10189" s="12"/>
      <c r="X10189" s="12"/>
      <c r="AE10189" s="7"/>
      <c r="AF10189" s="7"/>
    </row>
    <row r="10190" spans="1:32" x14ac:dyDescent="0.25">
      <c r="A10190" s="15"/>
      <c r="C10190" s="17"/>
      <c r="P10190" s="12"/>
      <c r="X10190" s="12"/>
      <c r="AE10190" s="7"/>
      <c r="AF10190" s="7"/>
    </row>
    <row r="10191" spans="1:32" x14ac:dyDescent="0.25">
      <c r="A10191" s="18"/>
      <c r="C10191" s="17"/>
      <c r="P10191" s="12"/>
      <c r="X10191" s="12"/>
      <c r="AE10191" s="7"/>
      <c r="AF10191" s="7"/>
    </row>
    <row r="10192" spans="1:32" x14ac:dyDescent="0.25">
      <c r="A10192" s="15"/>
      <c r="C10192" s="17"/>
      <c r="P10192" s="12"/>
      <c r="X10192" s="12"/>
      <c r="AE10192" s="7"/>
      <c r="AF10192" s="7"/>
    </row>
    <row r="10193" spans="1:32" x14ac:dyDescent="0.25">
      <c r="A10193" s="18"/>
      <c r="C10193" s="17"/>
      <c r="P10193" s="12"/>
      <c r="X10193" s="12"/>
      <c r="AE10193" s="7"/>
      <c r="AF10193" s="7"/>
    </row>
    <row r="10194" spans="1:32" x14ac:dyDescent="0.25">
      <c r="A10194" s="15"/>
      <c r="C10194" s="17"/>
      <c r="P10194" s="12"/>
      <c r="X10194" s="12"/>
      <c r="AE10194" s="7"/>
      <c r="AF10194" s="7"/>
    </row>
    <row r="10195" spans="1:32" x14ac:dyDescent="0.25">
      <c r="A10195" s="18"/>
      <c r="C10195" s="17"/>
      <c r="P10195" s="12"/>
      <c r="X10195" s="12"/>
      <c r="AE10195" s="7"/>
      <c r="AF10195" s="7"/>
    </row>
    <row r="10196" spans="1:32" x14ac:dyDescent="0.25">
      <c r="A10196" s="15"/>
      <c r="C10196" s="17"/>
      <c r="P10196" s="12"/>
      <c r="X10196" s="12"/>
      <c r="AE10196" s="7"/>
      <c r="AF10196" s="7"/>
    </row>
    <row r="10197" spans="1:32" x14ac:dyDescent="0.25">
      <c r="A10197" s="18"/>
      <c r="C10197" s="17"/>
      <c r="P10197" s="12"/>
      <c r="X10197" s="12"/>
      <c r="AE10197" s="7"/>
      <c r="AF10197" s="7"/>
    </row>
    <row r="10198" spans="1:32" x14ac:dyDescent="0.25">
      <c r="A10198" s="15"/>
      <c r="C10198" s="17"/>
      <c r="P10198" s="12"/>
      <c r="X10198" s="12"/>
      <c r="AE10198" s="7"/>
      <c r="AF10198" s="7"/>
    </row>
    <row r="10199" spans="1:32" x14ac:dyDescent="0.25">
      <c r="A10199" s="18"/>
      <c r="C10199" s="17"/>
      <c r="P10199" s="12"/>
      <c r="X10199" s="12"/>
      <c r="AE10199" s="7"/>
      <c r="AF10199" s="7"/>
    </row>
    <row r="10200" spans="1:32" x14ac:dyDescent="0.25">
      <c r="A10200" s="15"/>
      <c r="C10200" s="17"/>
      <c r="P10200" s="12"/>
      <c r="X10200" s="12"/>
      <c r="AE10200" s="7"/>
      <c r="AF10200" s="7"/>
    </row>
    <row r="10201" spans="1:32" x14ac:dyDescent="0.25">
      <c r="A10201" s="18"/>
      <c r="C10201" s="17"/>
      <c r="P10201" s="12"/>
      <c r="X10201" s="12"/>
      <c r="AE10201" s="7"/>
      <c r="AF10201" s="7"/>
    </row>
    <row r="10202" spans="1:32" x14ac:dyDescent="0.25">
      <c r="A10202" s="15"/>
      <c r="C10202" s="17"/>
      <c r="P10202" s="12"/>
      <c r="X10202" s="12"/>
      <c r="AE10202" s="7"/>
      <c r="AF10202" s="7"/>
    </row>
    <row r="10203" spans="1:32" x14ac:dyDescent="0.25">
      <c r="A10203" s="18"/>
      <c r="C10203" s="17"/>
      <c r="P10203" s="12"/>
      <c r="X10203" s="12"/>
      <c r="AE10203" s="7"/>
      <c r="AF10203" s="7"/>
    </row>
    <row r="10204" spans="1:32" x14ac:dyDescent="0.25">
      <c r="A10204" s="15"/>
      <c r="C10204" s="17"/>
      <c r="P10204" s="12"/>
      <c r="X10204" s="12"/>
      <c r="AE10204" s="7"/>
      <c r="AF10204" s="7"/>
    </row>
    <row r="10205" spans="1:32" x14ac:dyDescent="0.25">
      <c r="A10205" s="18"/>
      <c r="C10205" s="17"/>
      <c r="P10205" s="12"/>
      <c r="X10205" s="12"/>
      <c r="AE10205" s="7"/>
      <c r="AF10205" s="7"/>
    </row>
    <row r="10206" spans="1:32" x14ac:dyDescent="0.25">
      <c r="A10206" s="15"/>
      <c r="C10206" s="17"/>
      <c r="P10206" s="12"/>
      <c r="X10206" s="12"/>
      <c r="AE10206" s="7"/>
      <c r="AF10206" s="7"/>
    </row>
    <row r="10207" spans="1:32" x14ac:dyDescent="0.25">
      <c r="A10207" s="18"/>
      <c r="C10207" s="17"/>
      <c r="P10207" s="12"/>
      <c r="X10207" s="12"/>
      <c r="AE10207" s="7"/>
      <c r="AF10207" s="7"/>
    </row>
    <row r="10208" spans="1:32" x14ac:dyDescent="0.25">
      <c r="A10208" s="15"/>
      <c r="C10208" s="17"/>
      <c r="P10208" s="12"/>
      <c r="X10208" s="12"/>
      <c r="AE10208" s="7"/>
      <c r="AF10208" s="7"/>
    </row>
    <row r="10209" spans="1:32" x14ac:dyDescent="0.25">
      <c r="A10209" s="18"/>
      <c r="C10209" s="17"/>
      <c r="P10209" s="12"/>
      <c r="X10209" s="12"/>
      <c r="AE10209" s="7"/>
      <c r="AF10209" s="7"/>
    </row>
    <row r="10210" spans="1:32" x14ac:dyDescent="0.25">
      <c r="A10210" s="15"/>
      <c r="C10210" s="17"/>
      <c r="P10210" s="12"/>
      <c r="X10210" s="12"/>
      <c r="AE10210" s="7"/>
      <c r="AF10210" s="7"/>
    </row>
    <row r="10211" spans="1:32" x14ac:dyDescent="0.25">
      <c r="A10211" s="18"/>
      <c r="C10211" s="17"/>
      <c r="P10211" s="12"/>
      <c r="X10211" s="12"/>
      <c r="AE10211" s="7"/>
      <c r="AF10211" s="7"/>
    </row>
    <row r="10212" spans="1:32" x14ac:dyDescent="0.25">
      <c r="A10212" s="15"/>
      <c r="C10212" s="17"/>
      <c r="P10212" s="12"/>
      <c r="X10212" s="12"/>
      <c r="AE10212" s="7"/>
      <c r="AF10212" s="7"/>
    </row>
    <row r="10213" spans="1:32" x14ac:dyDescent="0.25">
      <c r="A10213" s="18"/>
      <c r="C10213" s="17"/>
      <c r="P10213" s="12"/>
      <c r="X10213" s="12"/>
      <c r="AE10213" s="7"/>
      <c r="AF10213" s="7"/>
    </row>
    <row r="10214" spans="1:32" x14ac:dyDescent="0.25">
      <c r="A10214" s="15"/>
      <c r="C10214" s="17"/>
      <c r="P10214" s="12"/>
      <c r="X10214" s="12"/>
      <c r="AE10214" s="7"/>
      <c r="AF10214" s="7"/>
    </row>
    <row r="10215" spans="1:32" x14ac:dyDescent="0.25">
      <c r="A10215" s="18"/>
      <c r="C10215" s="17"/>
      <c r="P10215" s="12"/>
      <c r="X10215" s="12"/>
      <c r="AE10215" s="7"/>
      <c r="AF10215" s="7"/>
    </row>
    <row r="10216" spans="1:32" x14ac:dyDescent="0.25">
      <c r="A10216" s="15"/>
      <c r="C10216" s="17"/>
      <c r="P10216" s="12"/>
      <c r="X10216" s="12"/>
      <c r="AE10216" s="7"/>
      <c r="AF10216" s="7"/>
    </row>
    <row r="10217" spans="1:32" x14ac:dyDescent="0.25">
      <c r="A10217" s="18"/>
      <c r="C10217" s="17"/>
      <c r="P10217" s="12"/>
      <c r="X10217" s="12"/>
      <c r="AE10217" s="7"/>
      <c r="AF10217" s="7"/>
    </row>
    <row r="10218" spans="1:32" x14ac:dyDescent="0.25">
      <c r="A10218" s="15"/>
      <c r="C10218" s="17"/>
      <c r="P10218" s="12"/>
      <c r="X10218" s="12"/>
      <c r="AE10218" s="7"/>
      <c r="AF10218" s="7"/>
    </row>
    <row r="10219" spans="1:32" x14ac:dyDescent="0.25">
      <c r="A10219" s="18"/>
      <c r="C10219" s="17"/>
      <c r="P10219" s="12"/>
      <c r="X10219" s="12"/>
      <c r="AE10219" s="7"/>
      <c r="AF10219" s="7"/>
    </row>
    <row r="10220" spans="1:32" x14ac:dyDescent="0.25">
      <c r="A10220" s="15"/>
      <c r="C10220" s="17"/>
      <c r="P10220" s="12"/>
      <c r="X10220" s="12"/>
      <c r="AE10220" s="7"/>
      <c r="AF10220" s="7"/>
    </row>
    <row r="10221" spans="1:32" x14ac:dyDescent="0.25">
      <c r="A10221" s="18"/>
      <c r="C10221" s="17"/>
      <c r="P10221" s="12"/>
      <c r="X10221" s="12"/>
      <c r="AE10221" s="7"/>
      <c r="AF10221" s="7"/>
    </row>
    <row r="10222" spans="1:32" x14ac:dyDescent="0.25">
      <c r="A10222" s="15"/>
      <c r="C10222" s="17"/>
      <c r="P10222" s="12"/>
      <c r="X10222" s="12"/>
      <c r="AE10222" s="7"/>
      <c r="AF10222" s="7"/>
    </row>
    <row r="10223" spans="1:32" x14ac:dyDescent="0.25">
      <c r="A10223" s="18"/>
      <c r="C10223" s="17"/>
      <c r="P10223" s="12"/>
      <c r="X10223" s="12"/>
      <c r="AE10223" s="7"/>
      <c r="AF10223" s="7"/>
    </row>
    <row r="10224" spans="1:32" x14ac:dyDescent="0.25">
      <c r="A10224" s="15"/>
      <c r="C10224" s="17"/>
      <c r="P10224" s="12"/>
      <c r="X10224" s="12"/>
      <c r="AE10224" s="7"/>
      <c r="AF10224" s="7"/>
    </row>
    <row r="10225" spans="1:32" x14ac:dyDescent="0.25">
      <c r="A10225" s="18"/>
      <c r="C10225" s="17"/>
      <c r="P10225" s="12"/>
      <c r="X10225" s="12"/>
      <c r="AE10225" s="7"/>
      <c r="AF10225" s="7"/>
    </row>
    <row r="10226" spans="1:32" x14ac:dyDescent="0.25">
      <c r="A10226" s="15"/>
      <c r="C10226" s="17"/>
      <c r="P10226" s="12"/>
      <c r="X10226" s="12"/>
      <c r="AE10226" s="7"/>
      <c r="AF10226" s="7"/>
    </row>
    <row r="10227" spans="1:32" x14ac:dyDescent="0.25">
      <c r="A10227" s="18"/>
      <c r="C10227" s="17"/>
      <c r="P10227" s="12"/>
      <c r="X10227" s="12"/>
      <c r="AE10227" s="7"/>
      <c r="AF10227" s="7"/>
    </row>
    <row r="10228" spans="1:32" x14ac:dyDescent="0.25">
      <c r="A10228" s="15"/>
      <c r="C10228" s="17"/>
      <c r="P10228" s="12"/>
      <c r="X10228" s="12"/>
      <c r="AE10228" s="7"/>
      <c r="AF10228" s="7"/>
    </row>
    <row r="10229" spans="1:32" x14ac:dyDescent="0.25">
      <c r="A10229" s="18"/>
      <c r="C10229" s="17"/>
      <c r="P10229" s="12"/>
      <c r="X10229" s="12"/>
      <c r="AE10229" s="7"/>
      <c r="AF10229" s="7"/>
    </row>
    <row r="10230" spans="1:32" x14ac:dyDescent="0.25">
      <c r="A10230" s="15"/>
      <c r="C10230" s="17"/>
      <c r="P10230" s="12"/>
      <c r="X10230" s="12"/>
      <c r="AE10230" s="7"/>
      <c r="AF10230" s="7"/>
    </row>
    <row r="10231" spans="1:32" x14ac:dyDescent="0.25">
      <c r="A10231" s="18"/>
      <c r="C10231" s="17"/>
      <c r="P10231" s="12"/>
      <c r="X10231" s="12"/>
      <c r="AE10231" s="7"/>
      <c r="AF10231" s="7"/>
    </row>
    <row r="10232" spans="1:32" x14ac:dyDescent="0.25">
      <c r="A10232" s="15"/>
      <c r="C10232" s="17"/>
      <c r="P10232" s="12"/>
      <c r="X10232" s="12"/>
      <c r="AE10232" s="7"/>
      <c r="AF10232" s="7"/>
    </row>
    <row r="10233" spans="1:32" x14ac:dyDescent="0.25">
      <c r="A10233" s="18"/>
      <c r="C10233" s="17"/>
      <c r="P10233" s="12"/>
      <c r="X10233" s="12"/>
      <c r="AE10233" s="7"/>
      <c r="AF10233" s="7"/>
    </row>
    <row r="10234" spans="1:32" x14ac:dyDescent="0.25">
      <c r="A10234" s="15"/>
      <c r="C10234" s="17"/>
      <c r="P10234" s="12"/>
      <c r="X10234" s="12"/>
      <c r="AE10234" s="7"/>
      <c r="AF10234" s="7"/>
    </row>
    <row r="10235" spans="1:32" x14ac:dyDescent="0.25">
      <c r="A10235" s="18"/>
      <c r="C10235" s="17"/>
      <c r="P10235" s="12"/>
      <c r="X10235" s="12"/>
      <c r="AE10235" s="7"/>
      <c r="AF10235" s="7"/>
    </row>
    <row r="10236" spans="1:32" x14ac:dyDescent="0.25">
      <c r="A10236" s="15"/>
      <c r="C10236" s="17"/>
      <c r="P10236" s="12"/>
      <c r="X10236" s="12"/>
      <c r="AE10236" s="7"/>
      <c r="AF10236" s="7"/>
    </row>
    <row r="10237" spans="1:32" x14ac:dyDescent="0.25">
      <c r="A10237" s="18"/>
      <c r="C10237" s="17"/>
      <c r="P10237" s="12"/>
      <c r="X10237" s="12"/>
      <c r="AE10237" s="7"/>
      <c r="AF10237" s="7"/>
    </row>
    <row r="10238" spans="1:32" x14ac:dyDescent="0.25">
      <c r="A10238" s="15"/>
      <c r="C10238" s="17"/>
      <c r="P10238" s="12"/>
      <c r="X10238" s="12"/>
      <c r="AE10238" s="7"/>
      <c r="AF10238" s="7"/>
    </row>
    <row r="10239" spans="1:32" x14ac:dyDescent="0.25">
      <c r="A10239" s="18"/>
      <c r="C10239" s="17"/>
      <c r="P10239" s="12"/>
      <c r="X10239" s="12"/>
      <c r="AE10239" s="7"/>
      <c r="AF10239" s="7"/>
    </row>
    <row r="10240" spans="1:32" x14ac:dyDescent="0.25">
      <c r="A10240" s="15"/>
      <c r="C10240" s="17"/>
      <c r="P10240" s="12"/>
      <c r="X10240" s="12"/>
      <c r="AE10240" s="7"/>
      <c r="AF10240" s="7"/>
    </row>
    <row r="10241" spans="1:32" x14ac:dyDescent="0.25">
      <c r="A10241" s="18"/>
      <c r="C10241" s="17"/>
      <c r="P10241" s="12"/>
      <c r="X10241" s="12"/>
      <c r="AE10241" s="7"/>
      <c r="AF10241" s="7"/>
    </row>
    <row r="10242" spans="1:32" x14ac:dyDescent="0.25">
      <c r="A10242" s="15"/>
      <c r="C10242" s="17"/>
      <c r="P10242" s="12"/>
      <c r="X10242" s="12"/>
      <c r="AE10242" s="7"/>
      <c r="AF10242" s="7"/>
    </row>
    <row r="10243" spans="1:32" x14ac:dyDescent="0.25">
      <c r="A10243" s="18"/>
      <c r="C10243" s="17"/>
      <c r="P10243" s="12"/>
      <c r="X10243" s="12"/>
      <c r="AE10243" s="7"/>
      <c r="AF10243" s="7"/>
    </row>
    <row r="10244" spans="1:32" x14ac:dyDescent="0.25">
      <c r="A10244" s="15"/>
      <c r="C10244" s="17"/>
      <c r="P10244" s="12"/>
      <c r="X10244" s="12"/>
      <c r="AE10244" s="7"/>
      <c r="AF10244" s="7"/>
    </row>
    <row r="10245" spans="1:32" x14ac:dyDescent="0.25">
      <c r="A10245" s="18"/>
      <c r="C10245" s="17"/>
      <c r="P10245" s="12"/>
      <c r="X10245" s="12"/>
      <c r="AE10245" s="7"/>
      <c r="AF10245" s="7"/>
    </row>
    <row r="10246" spans="1:32" x14ac:dyDescent="0.25">
      <c r="A10246" s="15"/>
      <c r="C10246" s="17"/>
      <c r="P10246" s="12"/>
      <c r="X10246" s="12"/>
      <c r="AE10246" s="7"/>
      <c r="AF10246" s="7"/>
    </row>
    <row r="10247" spans="1:32" x14ac:dyDescent="0.25">
      <c r="A10247" s="18"/>
      <c r="C10247" s="17"/>
      <c r="P10247" s="12"/>
      <c r="X10247" s="12"/>
      <c r="AE10247" s="7"/>
      <c r="AF10247" s="7"/>
    </row>
    <row r="10248" spans="1:32" x14ac:dyDescent="0.25">
      <c r="A10248" s="15"/>
      <c r="C10248" s="17"/>
      <c r="P10248" s="12"/>
      <c r="X10248" s="12"/>
      <c r="AE10248" s="7"/>
      <c r="AF10248" s="7"/>
    </row>
    <row r="10249" spans="1:32" x14ac:dyDescent="0.25">
      <c r="A10249" s="18"/>
      <c r="C10249" s="17"/>
      <c r="P10249" s="12"/>
      <c r="X10249" s="12"/>
      <c r="AE10249" s="7"/>
      <c r="AF10249" s="7"/>
    </row>
    <row r="10250" spans="1:32" x14ac:dyDescent="0.25">
      <c r="A10250" s="15"/>
      <c r="C10250" s="17"/>
      <c r="P10250" s="12"/>
      <c r="X10250" s="12"/>
      <c r="AE10250" s="7"/>
      <c r="AF10250" s="7"/>
    </row>
    <row r="10251" spans="1:32" x14ac:dyDescent="0.25">
      <c r="A10251" s="18"/>
      <c r="C10251" s="17"/>
      <c r="P10251" s="12"/>
      <c r="X10251" s="12"/>
      <c r="AE10251" s="7"/>
      <c r="AF10251" s="7"/>
    </row>
    <row r="10252" spans="1:32" x14ac:dyDescent="0.25">
      <c r="A10252" s="15"/>
      <c r="C10252" s="17"/>
      <c r="P10252" s="12"/>
      <c r="X10252" s="12"/>
      <c r="AE10252" s="7"/>
      <c r="AF10252" s="7"/>
    </row>
    <row r="10253" spans="1:32" x14ac:dyDescent="0.25">
      <c r="A10253" s="18"/>
      <c r="C10253" s="17"/>
      <c r="P10253" s="12"/>
      <c r="X10253" s="12"/>
      <c r="AE10253" s="7"/>
      <c r="AF10253" s="7"/>
    </row>
    <row r="10254" spans="1:32" x14ac:dyDescent="0.25">
      <c r="A10254" s="15"/>
      <c r="C10254" s="17"/>
      <c r="P10254" s="12"/>
      <c r="X10254" s="12"/>
      <c r="AE10254" s="7"/>
      <c r="AF10254" s="7"/>
    </row>
    <row r="10255" spans="1:32" x14ac:dyDescent="0.25">
      <c r="A10255" s="18"/>
      <c r="C10255" s="17"/>
      <c r="P10255" s="12"/>
      <c r="X10255" s="12"/>
      <c r="AE10255" s="7"/>
      <c r="AF10255" s="7"/>
    </row>
    <row r="10256" spans="1:32" x14ac:dyDescent="0.25">
      <c r="A10256" s="15"/>
      <c r="C10256" s="17"/>
      <c r="P10256" s="12"/>
      <c r="X10256" s="12"/>
      <c r="AE10256" s="7"/>
      <c r="AF10256" s="7"/>
    </row>
    <row r="10257" spans="1:32" x14ac:dyDescent="0.25">
      <c r="A10257" s="18"/>
      <c r="C10257" s="17"/>
      <c r="P10257" s="12"/>
      <c r="X10257" s="12"/>
      <c r="AE10257" s="7"/>
      <c r="AF10257" s="7"/>
    </row>
    <row r="10258" spans="1:32" x14ac:dyDescent="0.25">
      <c r="A10258" s="15"/>
      <c r="C10258" s="17"/>
      <c r="P10258" s="12"/>
      <c r="X10258" s="12"/>
      <c r="AE10258" s="7"/>
      <c r="AF10258" s="7"/>
    </row>
    <row r="10259" spans="1:32" x14ac:dyDescent="0.25">
      <c r="A10259" s="18"/>
      <c r="C10259" s="17"/>
      <c r="P10259" s="12"/>
      <c r="X10259" s="12"/>
      <c r="AE10259" s="7"/>
      <c r="AF10259" s="7"/>
    </row>
    <row r="10260" spans="1:32" x14ac:dyDescent="0.25">
      <c r="A10260" s="15"/>
      <c r="C10260" s="17"/>
      <c r="P10260" s="12"/>
      <c r="X10260" s="12"/>
      <c r="AE10260" s="7"/>
      <c r="AF10260" s="7"/>
    </row>
    <row r="10261" spans="1:32" x14ac:dyDescent="0.25">
      <c r="A10261" s="18"/>
      <c r="C10261" s="17"/>
      <c r="P10261" s="12"/>
      <c r="X10261" s="12"/>
      <c r="AE10261" s="7"/>
      <c r="AF10261" s="7"/>
    </row>
    <row r="10262" spans="1:32" x14ac:dyDescent="0.25">
      <c r="A10262" s="15"/>
      <c r="C10262" s="17"/>
      <c r="P10262" s="12"/>
      <c r="X10262" s="12"/>
      <c r="AE10262" s="7"/>
      <c r="AF10262" s="7"/>
    </row>
    <row r="10263" spans="1:32" x14ac:dyDescent="0.25">
      <c r="A10263" s="18"/>
      <c r="C10263" s="17"/>
      <c r="P10263" s="12"/>
      <c r="X10263" s="12"/>
      <c r="AE10263" s="7"/>
      <c r="AF10263" s="7"/>
    </row>
    <row r="10264" spans="1:32" x14ac:dyDescent="0.25">
      <c r="A10264" s="15"/>
      <c r="C10264" s="17"/>
      <c r="P10264" s="12"/>
      <c r="X10264" s="12"/>
      <c r="AE10264" s="7"/>
      <c r="AF10264" s="7"/>
    </row>
    <row r="10265" spans="1:32" x14ac:dyDescent="0.25">
      <c r="A10265" s="18"/>
      <c r="C10265" s="17"/>
      <c r="P10265" s="12"/>
      <c r="X10265" s="12"/>
      <c r="AE10265" s="7"/>
      <c r="AF10265" s="7"/>
    </row>
    <row r="10266" spans="1:32" x14ac:dyDescent="0.25">
      <c r="A10266" s="15"/>
      <c r="C10266" s="17"/>
      <c r="P10266" s="12"/>
      <c r="X10266" s="12"/>
      <c r="AE10266" s="7"/>
      <c r="AF10266" s="7"/>
    </row>
    <row r="10267" spans="1:32" x14ac:dyDescent="0.25">
      <c r="A10267" s="18"/>
      <c r="C10267" s="17"/>
      <c r="P10267" s="12"/>
      <c r="X10267" s="12"/>
      <c r="AE10267" s="7"/>
      <c r="AF10267" s="7"/>
    </row>
    <row r="10268" spans="1:32" x14ac:dyDescent="0.25">
      <c r="A10268" s="15"/>
      <c r="C10268" s="17"/>
      <c r="P10268" s="12"/>
      <c r="X10268" s="12"/>
      <c r="AE10268" s="7"/>
      <c r="AF10268" s="7"/>
    </row>
    <row r="10269" spans="1:32" x14ac:dyDescent="0.25">
      <c r="A10269" s="18"/>
      <c r="C10269" s="17"/>
      <c r="P10269" s="12"/>
      <c r="X10269" s="12"/>
      <c r="AE10269" s="7"/>
      <c r="AF10269" s="7"/>
    </row>
    <row r="10270" spans="1:32" x14ac:dyDescent="0.25">
      <c r="A10270" s="15"/>
      <c r="C10270" s="17"/>
      <c r="P10270" s="12"/>
      <c r="X10270" s="12"/>
      <c r="AE10270" s="7"/>
      <c r="AF10270" s="7"/>
    </row>
    <row r="10271" spans="1:32" x14ac:dyDescent="0.25">
      <c r="A10271" s="18"/>
      <c r="C10271" s="17"/>
      <c r="P10271" s="12"/>
      <c r="X10271" s="12"/>
      <c r="AE10271" s="7"/>
      <c r="AF10271" s="7"/>
    </row>
    <row r="10272" spans="1:32" x14ac:dyDescent="0.25">
      <c r="A10272" s="15"/>
      <c r="C10272" s="17"/>
      <c r="P10272" s="12"/>
      <c r="X10272" s="12"/>
      <c r="AE10272" s="7"/>
      <c r="AF10272" s="7"/>
    </row>
    <row r="10273" spans="1:32" x14ac:dyDescent="0.25">
      <c r="A10273" s="18"/>
      <c r="C10273" s="17"/>
      <c r="P10273" s="12"/>
      <c r="X10273" s="12"/>
      <c r="AE10273" s="7"/>
      <c r="AF10273" s="7"/>
    </row>
    <row r="10274" spans="1:32" x14ac:dyDescent="0.25">
      <c r="A10274" s="15"/>
      <c r="C10274" s="17"/>
      <c r="P10274" s="12"/>
      <c r="X10274" s="12"/>
      <c r="AE10274" s="7"/>
      <c r="AF10274" s="7"/>
    </row>
    <row r="10275" spans="1:32" x14ac:dyDescent="0.25">
      <c r="A10275" s="18"/>
      <c r="C10275" s="17"/>
      <c r="P10275" s="12"/>
      <c r="X10275" s="12"/>
      <c r="AE10275" s="7"/>
      <c r="AF10275" s="7"/>
    </row>
    <row r="10276" spans="1:32" x14ac:dyDescent="0.25">
      <c r="A10276" s="15"/>
      <c r="C10276" s="17"/>
      <c r="P10276" s="12"/>
      <c r="X10276" s="12"/>
      <c r="AE10276" s="7"/>
      <c r="AF10276" s="7"/>
    </row>
    <row r="10277" spans="1:32" x14ac:dyDescent="0.25">
      <c r="A10277" s="18"/>
      <c r="C10277" s="17"/>
      <c r="P10277" s="12"/>
      <c r="X10277" s="12"/>
      <c r="AE10277" s="7"/>
      <c r="AF10277" s="7"/>
    </row>
    <row r="10278" spans="1:32" x14ac:dyDescent="0.25">
      <c r="A10278" s="15"/>
      <c r="C10278" s="17"/>
      <c r="P10278" s="12"/>
      <c r="X10278" s="12"/>
      <c r="AE10278" s="7"/>
      <c r="AF10278" s="7"/>
    </row>
    <row r="10279" spans="1:32" x14ac:dyDescent="0.25">
      <c r="A10279" s="18"/>
      <c r="C10279" s="17"/>
      <c r="P10279" s="12"/>
      <c r="X10279" s="12"/>
      <c r="AE10279" s="7"/>
      <c r="AF10279" s="7"/>
    </row>
    <row r="10280" spans="1:32" x14ac:dyDescent="0.25">
      <c r="A10280" s="15"/>
      <c r="C10280" s="17"/>
      <c r="P10280" s="12"/>
      <c r="X10280" s="12"/>
      <c r="AE10280" s="7"/>
      <c r="AF10280" s="7"/>
    </row>
    <row r="10281" spans="1:32" x14ac:dyDescent="0.25">
      <c r="A10281" s="18"/>
      <c r="C10281" s="17"/>
      <c r="P10281" s="12"/>
      <c r="X10281" s="12"/>
      <c r="AE10281" s="7"/>
      <c r="AF10281" s="7"/>
    </row>
    <row r="10282" spans="1:32" x14ac:dyDescent="0.25">
      <c r="A10282" s="15"/>
      <c r="C10282" s="17"/>
      <c r="P10282" s="12"/>
      <c r="X10282" s="12"/>
      <c r="AE10282" s="7"/>
      <c r="AF10282" s="7"/>
    </row>
    <row r="10283" spans="1:32" x14ac:dyDescent="0.25">
      <c r="A10283" s="18"/>
      <c r="C10283" s="17"/>
      <c r="P10283" s="12"/>
      <c r="X10283" s="12"/>
      <c r="AE10283" s="7"/>
      <c r="AF10283" s="7"/>
    </row>
    <row r="10284" spans="1:32" x14ac:dyDescent="0.25">
      <c r="A10284" s="15"/>
      <c r="C10284" s="17"/>
      <c r="P10284" s="12"/>
      <c r="X10284" s="12"/>
      <c r="AE10284" s="7"/>
      <c r="AF10284" s="7"/>
    </row>
    <row r="10285" spans="1:32" x14ac:dyDescent="0.25">
      <c r="A10285" s="18"/>
      <c r="C10285" s="17"/>
      <c r="P10285" s="12"/>
      <c r="X10285" s="12"/>
      <c r="AE10285" s="7"/>
      <c r="AF10285" s="7"/>
    </row>
    <row r="10286" spans="1:32" x14ac:dyDescent="0.25">
      <c r="A10286" s="15"/>
      <c r="C10286" s="17"/>
      <c r="P10286" s="12"/>
      <c r="X10286" s="12"/>
      <c r="AE10286" s="7"/>
      <c r="AF10286" s="7"/>
    </row>
    <row r="10287" spans="1:32" x14ac:dyDescent="0.25">
      <c r="A10287" s="18"/>
      <c r="C10287" s="17"/>
      <c r="P10287" s="12"/>
      <c r="X10287" s="12"/>
      <c r="AE10287" s="7"/>
      <c r="AF10287" s="7"/>
    </row>
    <row r="10288" spans="1:32" x14ac:dyDescent="0.25">
      <c r="A10288" s="15"/>
      <c r="C10288" s="17"/>
      <c r="P10288" s="12"/>
      <c r="X10288" s="12"/>
      <c r="AE10288" s="7"/>
      <c r="AF10288" s="7"/>
    </row>
    <row r="10289" spans="1:32" x14ac:dyDescent="0.25">
      <c r="A10289" s="18"/>
      <c r="C10289" s="17"/>
      <c r="P10289" s="12"/>
      <c r="X10289" s="12"/>
      <c r="AE10289" s="7"/>
      <c r="AF10289" s="7"/>
    </row>
    <row r="10290" spans="1:32" x14ac:dyDescent="0.25">
      <c r="A10290" s="15"/>
      <c r="C10290" s="17"/>
      <c r="P10290" s="12"/>
      <c r="X10290" s="12"/>
      <c r="AE10290" s="7"/>
      <c r="AF10290" s="7"/>
    </row>
    <row r="10291" spans="1:32" x14ac:dyDescent="0.25">
      <c r="A10291" s="18"/>
      <c r="C10291" s="17"/>
      <c r="P10291" s="12"/>
      <c r="X10291" s="12"/>
      <c r="AE10291" s="7"/>
      <c r="AF10291" s="7"/>
    </row>
    <row r="10292" spans="1:32" x14ac:dyDescent="0.25">
      <c r="A10292" s="15"/>
      <c r="C10292" s="17"/>
      <c r="P10292" s="12"/>
      <c r="X10292" s="12"/>
      <c r="AE10292" s="7"/>
      <c r="AF10292" s="7"/>
    </row>
    <row r="10293" spans="1:32" x14ac:dyDescent="0.25">
      <c r="A10293" s="18"/>
      <c r="C10293" s="17"/>
      <c r="P10293" s="12"/>
      <c r="X10293" s="12"/>
      <c r="AE10293" s="7"/>
      <c r="AF10293" s="7"/>
    </row>
    <row r="10294" spans="1:32" x14ac:dyDescent="0.25">
      <c r="A10294" s="15"/>
      <c r="C10294" s="17"/>
      <c r="P10294" s="12"/>
      <c r="X10294" s="12"/>
      <c r="AE10294" s="7"/>
      <c r="AF10294" s="7"/>
    </row>
    <row r="10295" spans="1:32" x14ac:dyDescent="0.25">
      <c r="A10295" s="18"/>
      <c r="C10295" s="17"/>
      <c r="P10295" s="12"/>
      <c r="X10295" s="12"/>
      <c r="AE10295" s="7"/>
      <c r="AF10295" s="7"/>
    </row>
    <row r="10296" spans="1:32" x14ac:dyDescent="0.25">
      <c r="A10296" s="15"/>
      <c r="C10296" s="17"/>
      <c r="P10296" s="12"/>
      <c r="X10296" s="12"/>
      <c r="AE10296" s="7"/>
      <c r="AF10296" s="7"/>
    </row>
    <row r="10297" spans="1:32" x14ac:dyDescent="0.25">
      <c r="A10297" s="18"/>
      <c r="C10297" s="17"/>
      <c r="P10297" s="12"/>
      <c r="X10297" s="12"/>
      <c r="AE10297" s="7"/>
      <c r="AF10297" s="7"/>
    </row>
    <row r="10298" spans="1:32" x14ac:dyDescent="0.25">
      <c r="A10298" s="15"/>
      <c r="C10298" s="17"/>
      <c r="P10298" s="12"/>
      <c r="X10298" s="12"/>
      <c r="AE10298" s="7"/>
      <c r="AF10298" s="7"/>
    </row>
    <row r="10299" spans="1:32" x14ac:dyDescent="0.25">
      <c r="A10299" s="18"/>
      <c r="C10299" s="17"/>
      <c r="P10299" s="12"/>
      <c r="X10299" s="12"/>
      <c r="AE10299" s="7"/>
      <c r="AF10299" s="7"/>
    </row>
    <row r="10300" spans="1:32" x14ac:dyDescent="0.25">
      <c r="A10300" s="15"/>
      <c r="C10300" s="17"/>
      <c r="P10300" s="12"/>
      <c r="X10300" s="12"/>
      <c r="AE10300" s="7"/>
      <c r="AF10300" s="7"/>
    </row>
    <row r="10301" spans="1:32" x14ac:dyDescent="0.25">
      <c r="A10301" s="18"/>
      <c r="C10301" s="17"/>
      <c r="P10301" s="12"/>
      <c r="X10301" s="12"/>
      <c r="AE10301" s="7"/>
      <c r="AF10301" s="7"/>
    </row>
    <row r="10302" spans="1:32" x14ac:dyDescent="0.25">
      <c r="A10302" s="15"/>
      <c r="C10302" s="17"/>
      <c r="P10302" s="12"/>
      <c r="X10302" s="12"/>
      <c r="AE10302" s="7"/>
      <c r="AF10302" s="7"/>
    </row>
    <row r="10303" spans="1:32" x14ac:dyDescent="0.25">
      <c r="A10303" s="18"/>
      <c r="C10303" s="17"/>
      <c r="P10303" s="12"/>
      <c r="X10303" s="12"/>
      <c r="AE10303" s="7"/>
      <c r="AF10303" s="7"/>
    </row>
    <row r="10304" spans="1:32" x14ac:dyDescent="0.25">
      <c r="A10304" s="15"/>
      <c r="C10304" s="17"/>
      <c r="P10304" s="12"/>
      <c r="X10304" s="12"/>
      <c r="AE10304" s="7"/>
      <c r="AF10304" s="7"/>
    </row>
    <row r="10305" spans="1:32" x14ac:dyDescent="0.25">
      <c r="A10305" s="18"/>
      <c r="C10305" s="17"/>
      <c r="P10305" s="12"/>
      <c r="X10305" s="12"/>
      <c r="AE10305" s="7"/>
      <c r="AF10305" s="7"/>
    </row>
    <row r="10306" spans="1:32" x14ac:dyDescent="0.25">
      <c r="A10306" s="15"/>
      <c r="C10306" s="17"/>
      <c r="P10306" s="12"/>
      <c r="X10306" s="12"/>
      <c r="AE10306" s="7"/>
      <c r="AF10306" s="7"/>
    </row>
    <row r="10307" spans="1:32" x14ac:dyDescent="0.25">
      <c r="A10307" s="18"/>
      <c r="C10307" s="17"/>
      <c r="P10307" s="12"/>
      <c r="X10307" s="12"/>
      <c r="AE10307" s="7"/>
      <c r="AF10307" s="7"/>
    </row>
    <row r="10308" spans="1:32" x14ac:dyDescent="0.25">
      <c r="A10308" s="15"/>
      <c r="C10308" s="17"/>
      <c r="P10308" s="12"/>
      <c r="X10308" s="12"/>
      <c r="AE10308" s="7"/>
      <c r="AF10308" s="7"/>
    </row>
    <row r="10309" spans="1:32" x14ac:dyDescent="0.25">
      <c r="A10309" s="18"/>
      <c r="C10309" s="17"/>
      <c r="P10309" s="12"/>
      <c r="X10309" s="12"/>
      <c r="AE10309" s="7"/>
      <c r="AF10309" s="7"/>
    </row>
    <row r="10310" spans="1:32" x14ac:dyDescent="0.25">
      <c r="A10310" s="15"/>
      <c r="C10310" s="17"/>
      <c r="P10310" s="12"/>
      <c r="X10310" s="12"/>
      <c r="AE10310" s="7"/>
      <c r="AF10310" s="7"/>
    </row>
    <row r="10311" spans="1:32" x14ac:dyDescent="0.25">
      <c r="A10311" s="18"/>
      <c r="C10311" s="17"/>
      <c r="P10311" s="12"/>
      <c r="X10311" s="12"/>
      <c r="AE10311" s="7"/>
      <c r="AF10311" s="7"/>
    </row>
    <row r="10312" spans="1:32" x14ac:dyDescent="0.25">
      <c r="A10312" s="15"/>
      <c r="C10312" s="17"/>
      <c r="P10312" s="12"/>
      <c r="X10312" s="12"/>
      <c r="AE10312" s="7"/>
      <c r="AF10312" s="7"/>
    </row>
    <row r="10313" spans="1:32" x14ac:dyDescent="0.25">
      <c r="A10313" s="18"/>
      <c r="C10313" s="17"/>
      <c r="P10313" s="12"/>
      <c r="X10313" s="12"/>
      <c r="AE10313" s="7"/>
      <c r="AF10313" s="7"/>
    </row>
    <row r="10314" spans="1:32" x14ac:dyDescent="0.25">
      <c r="A10314" s="15"/>
      <c r="C10314" s="17"/>
      <c r="P10314" s="12"/>
      <c r="X10314" s="12"/>
      <c r="AE10314" s="7"/>
      <c r="AF10314" s="7"/>
    </row>
    <row r="10315" spans="1:32" x14ac:dyDescent="0.25">
      <c r="A10315" s="18"/>
      <c r="C10315" s="17"/>
      <c r="P10315" s="12"/>
      <c r="X10315" s="12"/>
      <c r="AE10315" s="7"/>
      <c r="AF10315" s="7"/>
    </row>
    <row r="10316" spans="1:32" x14ac:dyDescent="0.25">
      <c r="A10316" s="15"/>
      <c r="C10316" s="17"/>
      <c r="P10316" s="12"/>
      <c r="X10316" s="12"/>
      <c r="AE10316" s="7"/>
      <c r="AF10316" s="7"/>
    </row>
    <row r="10317" spans="1:32" x14ac:dyDescent="0.25">
      <c r="A10317" s="18"/>
      <c r="C10317" s="17"/>
      <c r="P10317" s="12"/>
      <c r="X10317" s="12"/>
      <c r="AE10317" s="7"/>
      <c r="AF10317" s="7"/>
    </row>
    <row r="10318" spans="1:32" x14ac:dyDescent="0.25">
      <c r="A10318" s="15"/>
      <c r="C10318" s="17"/>
      <c r="P10318" s="12"/>
      <c r="X10318" s="12"/>
      <c r="AE10318" s="7"/>
      <c r="AF10318" s="7"/>
    </row>
    <row r="10319" spans="1:32" x14ac:dyDescent="0.25">
      <c r="A10319" s="18"/>
      <c r="C10319" s="17"/>
      <c r="P10319" s="12"/>
      <c r="X10319" s="12"/>
      <c r="AE10319" s="7"/>
      <c r="AF10319" s="7"/>
    </row>
    <row r="10320" spans="1:32" x14ac:dyDescent="0.25">
      <c r="A10320" s="15"/>
      <c r="C10320" s="17"/>
      <c r="P10320" s="12"/>
      <c r="X10320" s="12"/>
      <c r="AE10320" s="7"/>
      <c r="AF10320" s="7"/>
    </row>
    <row r="10321" spans="1:32" x14ac:dyDescent="0.25">
      <c r="A10321" s="18"/>
      <c r="C10321" s="17"/>
      <c r="P10321" s="12"/>
      <c r="X10321" s="12"/>
      <c r="AE10321" s="7"/>
      <c r="AF10321" s="7"/>
    </row>
    <row r="10322" spans="1:32" x14ac:dyDescent="0.25">
      <c r="A10322" s="15"/>
      <c r="C10322" s="17"/>
      <c r="P10322" s="12"/>
      <c r="X10322" s="12"/>
      <c r="AE10322" s="7"/>
      <c r="AF10322" s="7"/>
    </row>
    <row r="10323" spans="1:32" x14ac:dyDescent="0.25">
      <c r="A10323" s="18"/>
      <c r="C10323" s="17"/>
      <c r="P10323" s="12"/>
      <c r="X10323" s="12"/>
      <c r="AE10323" s="7"/>
      <c r="AF10323" s="7"/>
    </row>
    <row r="10324" spans="1:32" x14ac:dyDescent="0.25">
      <c r="A10324" s="15"/>
      <c r="C10324" s="17"/>
      <c r="P10324" s="12"/>
      <c r="X10324" s="12"/>
      <c r="AE10324" s="7"/>
      <c r="AF10324" s="7"/>
    </row>
    <row r="10325" spans="1:32" x14ac:dyDescent="0.25">
      <c r="A10325" s="18"/>
      <c r="C10325" s="17"/>
      <c r="P10325" s="12"/>
      <c r="X10325" s="12"/>
      <c r="AE10325" s="7"/>
      <c r="AF10325" s="7"/>
    </row>
    <row r="10326" spans="1:32" x14ac:dyDescent="0.25">
      <c r="A10326" s="15"/>
      <c r="C10326" s="17"/>
      <c r="P10326" s="12"/>
      <c r="X10326" s="12"/>
      <c r="AE10326" s="7"/>
      <c r="AF10326" s="7"/>
    </row>
    <row r="10327" spans="1:32" x14ac:dyDescent="0.25">
      <c r="A10327" s="18"/>
      <c r="C10327" s="17"/>
      <c r="P10327" s="12"/>
      <c r="X10327" s="12"/>
      <c r="AE10327" s="7"/>
      <c r="AF10327" s="7"/>
    </row>
    <row r="10328" spans="1:32" x14ac:dyDescent="0.25">
      <c r="A10328" s="15"/>
      <c r="C10328" s="17"/>
      <c r="P10328" s="12"/>
      <c r="X10328" s="12"/>
      <c r="AE10328" s="7"/>
      <c r="AF10328" s="7"/>
    </row>
    <row r="10329" spans="1:32" x14ac:dyDescent="0.25">
      <c r="A10329" s="18"/>
      <c r="C10329" s="17"/>
      <c r="P10329" s="12"/>
      <c r="X10329" s="12"/>
      <c r="AE10329" s="7"/>
      <c r="AF10329" s="7"/>
    </row>
    <row r="10330" spans="1:32" x14ac:dyDescent="0.25">
      <c r="A10330" s="15"/>
      <c r="C10330" s="17"/>
      <c r="P10330" s="12"/>
      <c r="X10330" s="12"/>
      <c r="AE10330" s="7"/>
      <c r="AF10330" s="7"/>
    </row>
    <row r="10331" spans="1:32" x14ac:dyDescent="0.25">
      <c r="A10331" s="18"/>
      <c r="C10331" s="17"/>
      <c r="P10331" s="12"/>
      <c r="X10331" s="12"/>
      <c r="AE10331" s="7"/>
      <c r="AF10331" s="7"/>
    </row>
    <row r="10332" spans="1:32" x14ac:dyDescent="0.25">
      <c r="A10332" s="15"/>
      <c r="C10332" s="17"/>
      <c r="P10332" s="12"/>
      <c r="X10332" s="12"/>
      <c r="AE10332" s="7"/>
      <c r="AF10332" s="7"/>
    </row>
    <row r="10333" spans="1:32" x14ac:dyDescent="0.25">
      <c r="A10333" s="18"/>
      <c r="C10333" s="17"/>
      <c r="P10333" s="12"/>
      <c r="X10333" s="12"/>
      <c r="AE10333" s="7"/>
      <c r="AF10333" s="7"/>
    </row>
    <row r="10334" spans="1:32" x14ac:dyDescent="0.25">
      <c r="A10334" s="15"/>
    </row>
    <row r="10335" spans="1:32" x14ac:dyDescent="0.25">
      <c r="A10335" s="18"/>
    </row>
    <row r="10336" spans="1:32" x14ac:dyDescent="0.25">
      <c r="A10336" s="15"/>
    </row>
    <row r="10337" spans="1:1" x14ac:dyDescent="0.25">
      <c r="A10337" s="18"/>
    </row>
    <row r="10338" spans="1:1" x14ac:dyDescent="0.25">
      <c r="A10338" s="15"/>
    </row>
    <row r="10339" spans="1:1" x14ac:dyDescent="0.25">
      <c r="A10339" s="18"/>
    </row>
    <row r="10340" spans="1:1" x14ac:dyDescent="0.25">
      <c r="A10340" s="15"/>
    </row>
    <row r="10341" spans="1:1" x14ac:dyDescent="0.25">
      <c r="A10341" s="18"/>
    </row>
    <row r="10342" spans="1:1" x14ac:dyDescent="0.25">
      <c r="A10342" s="15"/>
    </row>
    <row r="10343" spans="1:1" x14ac:dyDescent="0.25">
      <c r="A10343" s="18"/>
    </row>
    <row r="10344" spans="1:1" x14ac:dyDescent="0.25">
      <c r="A10344" s="15"/>
    </row>
    <row r="10345" spans="1:1" x14ac:dyDescent="0.25">
      <c r="A10345" s="18"/>
    </row>
    <row r="10346" spans="1:1" x14ac:dyDescent="0.25">
      <c r="A10346" s="15"/>
    </row>
    <row r="10347" spans="1:1" x14ac:dyDescent="0.25">
      <c r="A10347" s="18"/>
    </row>
    <row r="10348" spans="1:1" x14ac:dyDescent="0.25">
      <c r="A10348" s="15"/>
    </row>
    <row r="10349" spans="1:1" x14ac:dyDescent="0.25">
      <c r="A10349" s="18"/>
    </row>
    <row r="10350" spans="1:1" x14ac:dyDescent="0.25">
      <c r="A10350" s="15"/>
    </row>
    <row r="10351" spans="1:1" x14ac:dyDescent="0.25">
      <c r="A10351" s="18"/>
    </row>
    <row r="10352" spans="1:1" x14ac:dyDescent="0.25">
      <c r="A10352" s="15"/>
    </row>
    <row r="10353" spans="1:1" x14ac:dyDescent="0.25">
      <c r="A10353" s="18"/>
    </row>
    <row r="10354" spans="1:1" x14ac:dyDescent="0.25">
      <c r="A10354" s="15"/>
    </row>
    <row r="10355" spans="1:1" x14ac:dyDescent="0.25">
      <c r="A10355" s="18"/>
    </row>
    <row r="10356" spans="1:1" x14ac:dyDescent="0.25">
      <c r="A10356" s="15"/>
    </row>
    <row r="10357" spans="1:1" x14ac:dyDescent="0.25">
      <c r="A10357" s="18"/>
    </row>
    <row r="10358" spans="1:1" x14ac:dyDescent="0.25">
      <c r="A10358" s="15"/>
    </row>
    <row r="10359" spans="1:1" x14ac:dyDescent="0.25">
      <c r="A10359" s="18"/>
    </row>
    <row r="10360" spans="1:1" x14ac:dyDescent="0.25">
      <c r="A10360" s="15"/>
    </row>
    <row r="10361" spans="1:1" x14ac:dyDescent="0.25">
      <c r="A10361" s="18"/>
    </row>
    <row r="10362" spans="1:1" x14ac:dyDescent="0.25">
      <c r="A10362" s="15"/>
    </row>
    <row r="10363" spans="1:1" x14ac:dyDescent="0.25">
      <c r="A10363" s="18"/>
    </row>
    <row r="10364" spans="1:1" x14ac:dyDescent="0.25">
      <c r="A10364" s="15"/>
    </row>
    <row r="10365" spans="1:1" x14ac:dyDescent="0.25">
      <c r="A10365" s="18"/>
    </row>
    <row r="10366" spans="1:1" x14ac:dyDescent="0.25">
      <c r="A10366" s="15"/>
    </row>
    <row r="10367" spans="1:1" x14ac:dyDescent="0.25">
      <c r="A10367" s="18"/>
    </row>
    <row r="10368" spans="1:1" x14ac:dyDescent="0.25">
      <c r="A10368" s="15"/>
    </row>
    <row r="10369" spans="1:1" x14ac:dyDescent="0.25">
      <c r="A10369" s="18"/>
    </row>
    <row r="10370" spans="1:1" x14ac:dyDescent="0.25">
      <c r="A10370" s="15"/>
    </row>
    <row r="10371" spans="1:1" x14ac:dyDescent="0.25">
      <c r="A10371" s="18"/>
    </row>
    <row r="10372" spans="1:1" x14ac:dyDescent="0.25">
      <c r="A10372" s="15"/>
    </row>
    <row r="10373" spans="1:1" x14ac:dyDescent="0.25">
      <c r="A10373" s="18"/>
    </row>
    <row r="10374" spans="1:1" x14ac:dyDescent="0.25">
      <c r="A10374" s="15"/>
    </row>
    <row r="10375" spans="1:1" x14ac:dyDescent="0.25">
      <c r="A10375" s="18"/>
    </row>
    <row r="10376" spans="1:1" x14ac:dyDescent="0.25">
      <c r="A10376" s="15"/>
    </row>
    <row r="10377" spans="1:1" x14ac:dyDescent="0.25">
      <c r="A10377" s="18"/>
    </row>
    <row r="10378" spans="1:1" x14ac:dyDescent="0.25">
      <c r="A10378" s="15"/>
    </row>
    <row r="10379" spans="1:1" x14ac:dyDescent="0.25">
      <c r="A10379" s="18"/>
    </row>
    <row r="10380" spans="1:1" x14ac:dyDescent="0.25">
      <c r="A10380" s="15"/>
    </row>
    <row r="10381" spans="1:1" x14ac:dyDescent="0.25">
      <c r="A10381" s="18"/>
    </row>
    <row r="10382" spans="1:1" x14ac:dyDescent="0.25">
      <c r="A10382" s="15"/>
    </row>
    <row r="10383" spans="1:1" x14ac:dyDescent="0.25">
      <c r="A10383" s="18"/>
    </row>
    <row r="10384" spans="1:1" x14ac:dyDescent="0.25">
      <c r="A10384" s="15"/>
    </row>
    <row r="10385" spans="1:1" x14ac:dyDescent="0.25">
      <c r="A10385" s="18"/>
    </row>
    <row r="10386" spans="1:1" x14ac:dyDescent="0.25">
      <c r="A10386" s="15"/>
    </row>
    <row r="10387" spans="1:1" x14ac:dyDescent="0.25">
      <c r="A10387" s="18"/>
    </row>
    <row r="10388" spans="1:1" x14ac:dyDescent="0.25">
      <c r="A10388" s="15"/>
    </row>
    <row r="10389" spans="1:1" x14ac:dyDescent="0.25">
      <c r="A10389" s="18"/>
    </row>
    <row r="10390" spans="1:1" x14ac:dyDescent="0.25">
      <c r="A10390" s="15"/>
    </row>
    <row r="10391" spans="1:1" x14ac:dyDescent="0.25">
      <c r="A10391" s="18"/>
    </row>
    <row r="10392" spans="1:1" x14ac:dyDescent="0.25">
      <c r="A10392" s="15"/>
    </row>
    <row r="10393" spans="1:1" x14ac:dyDescent="0.25">
      <c r="A10393" s="18"/>
    </row>
    <row r="10394" spans="1:1" x14ac:dyDescent="0.25">
      <c r="A10394" s="15"/>
    </row>
    <row r="10395" spans="1:1" x14ac:dyDescent="0.25">
      <c r="A10395" s="18"/>
    </row>
    <row r="10396" spans="1:1" x14ac:dyDescent="0.25">
      <c r="A10396" s="15"/>
    </row>
    <row r="10397" spans="1:1" x14ac:dyDescent="0.25">
      <c r="A10397" s="18"/>
    </row>
    <row r="10398" spans="1:1" x14ac:dyDescent="0.25">
      <c r="A10398" s="15"/>
    </row>
    <row r="10399" spans="1:1" x14ac:dyDescent="0.25">
      <c r="A10399" s="18"/>
    </row>
    <row r="10400" spans="1:1" x14ac:dyDescent="0.25">
      <c r="A10400" s="15"/>
    </row>
    <row r="10401" spans="1:1" x14ac:dyDescent="0.25">
      <c r="A10401" s="18"/>
    </row>
    <row r="10402" spans="1:1" x14ac:dyDescent="0.25">
      <c r="A10402" s="15"/>
    </row>
    <row r="10403" spans="1:1" x14ac:dyDescent="0.25">
      <c r="A10403" s="18"/>
    </row>
    <row r="10404" spans="1:1" x14ac:dyDescent="0.25">
      <c r="A10404" s="15"/>
    </row>
    <row r="10405" spans="1:1" x14ac:dyDescent="0.25">
      <c r="A10405" s="18"/>
    </row>
    <row r="10406" spans="1:1" x14ac:dyDescent="0.25">
      <c r="A10406" s="15"/>
    </row>
    <row r="10407" spans="1:1" x14ac:dyDescent="0.25">
      <c r="A10407" s="18"/>
    </row>
    <row r="10408" spans="1:1" x14ac:dyDescent="0.25">
      <c r="A10408" s="15"/>
    </row>
    <row r="10409" spans="1:1" x14ac:dyDescent="0.25">
      <c r="A10409" s="18"/>
    </row>
    <row r="10410" spans="1:1" x14ac:dyDescent="0.25">
      <c r="A10410" s="15"/>
    </row>
    <row r="10411" spans="1:1" x14ac:dyDescent="0.25">
      <c r="A10411" s="18"/>
    </row>
    <row r="10412" spans="1:1" x14ac:dyDescent="0.25">
      <c r="A10412" s="15"/>
    </row>
    <row r="10413" spans="1:1" x14ac:dyDescent="0.25">
      <c r="A10413" s="18"/>
    </row>
    <row r="10414" spans="1:1" x14ac:dyDescent="0.25">
      <c r="A10414" s="15"/>
    </row>
    <row r="10415" spans="1:1" x14ac:dyDescent="0.25">
      <c r="A10415" s="18"/>
    </row>
    <row r="10416" spans="1:1" x14ac:dyDescent="0.25">
      <c r="A10416" s="15"/>
    </row>
    <row r="10417" spans="1:1" x14ac:dyDescent="0.25">
      <c r="A10417" s="18"/>
    </row>
    <row r="10418" spans="1:1" x14ac:dyDescent="0.25">
      <c r="A10418" s="15"/>
    </row>
    <row r="10419" spans="1:1" x14ac:dyDescent="0.25">
      <c r="A10419" s="18"/>
    </row>
    <row r="10420" spans="1:1" x14ac:dyDescent="0.25">
      <c r="A10420" s="15"/>
    </row>
    <row r="10421" spans="1:1" x14ac:dyDescent="0.25">
      <c r="A10421" s="18"/>
    </row>
    <row r="10422" spans="1:1" x14ac:dyDescent="0.25">
      <c r="A10422" s="15"/>
    </row>
    <row r="10423" spans="1:1" x14ac:dyDescent="0.25">
      <c r="A10423" s="18"/>
    </row>
    <row r="10424" spans="1:1" x14ac:dyDescent="0.25">
      <c r="A10424" s="15"/>
    </row>
    <row r="10425" spans="1:1" x14ac:dyDescent="0.25">
      <c r="A10425" s="18"/>
    </row>
    <row r="10426" spans="1:1" x14ac:dyDescent="0.25">
      <c r="A10426" s="15"/>
    </row>
    <row r="10427" spans="1:1" x14ac:dyDescent="0.25">
      <c r="A10427" s="18"/>
    </row>
    <row r="10428" spans="1:1" x14ac:dyDescent="0.25">
      <c r="A10428" s="15"/>
    </row>
    <row r="10429" spans="1:1" x14ac:dyDescent="0.25">
      <c r="A10429" s="18"/>
    </row>
    <row r="10430" spans="1:1" x14ac:dyDescent="0.25">
      <c r="A10430" s="15"/>
    </row>
    <row r="10431" spans="1:1" x14ac:dyDescent="0.25">
      <c r="A10431" s="18"/>
    </row>
    <row r="10432" spans="1:1" x14ac:dyDescent="0.25">
      <c r="A10432" s="15"/>
    </row>
    <row r="10433" spans="1:1" x14ac:dyDescent="0.25">
      <c r="A10433" s="18"/>
    </row>
    <row r="10434" spans="1:1" x14ac:dyDescent="0.25">
      <c r="A10434" s="15"/>
    </row>
    <row r="10435" spans="1:1" x14ac:dyDescent="0.25">
      <c r="A10435" s="18"/>
    </row>
    <row r="10436" spans="1:1" x14ac:dyDescent="0.25">
      <c r="A10436" s="15"/>
    </row>
    <row r="10437" spans="1:1" x14ac:dyDescent="0.25">
      <c r="A10437" s="18"/>
    </row>
    <row r="10438" spans="1:1" x14ac:dyDescent="0.25">
      <c r="A10438" s="15"/>
    </row>
    <row r="10439" spans="1:1" x14ac:dyDescent="0.25">
      <c r="A10439" s="18"/>
    </row>
    <row r="10440" spans="1:1" x14ac:dyDescent="0.25">
      <c r="A10440" s="15"/>
    </row>
    <row r="10441" spans="1:1" x14ac:dyDescent="0.25">
      <c r="A10441" s="18"/>
    </row>
    <row r="10442" spans="1:1" x14ac:dyDescent="0.25">
      <c r="A10442" s="15"/>
    </row>
    <row r="10443" spans="1:1" x14ac:dyDescent="0.25">
      <c r="A10443" s="18"/>
    </row>
    <row r="10444" spans="1:1" x14ac:dyDescent="0.25">
      <c r="A10444" s="15"/>
    </row>
    <row r="10445" spans="1:1" x14ac:dyDescent="0.25">
      <c r="A10445" s="18"/>
    </row>
    <row r="10446" spans="1:1" x14ac:dyDescent="0.25">
      <c r="A10446" s="15"/>
    </row>
    <row r="10447" spans="1:1" x14ac:dyDescent="0.25">
      <c r="A10447" s="18"/>
    </row>
    <row r="10448" spans="1:1" x14ac:dyDescent="0.25">
      <c r="A10448" s="15"/>
    </row>
    <row r="10449" spans="1:1" x14ac:dyDescent="0.25">
      <c r="A10449" s="18"/>
    </row>
    <row r="10450" spans="1:1" x14ac:dyDescent="0.25">
      <c r="A10450" s="15"/>
    </row>
    <row r="10451" spans="1:1" x14ac:dyDescent="0.25">
      <c r="A10451" s="18"/>
    </row>
    <row r="10452" spans="1:1" x14ac:dyDescent="0.25">
      <c r="A10452" s="15"/>
    </row>
    <row r="10453" spans="1:1" x14ac:dyDescent="0.25">
      <c r="A10453" s="18"/>
    </row>
    <row r="10454" spans="1:1" x14ac:dyDescent="0.25">
      <c r="A10454" s="15"/>
    </row>
    <row r="10455" spans="1:1" x14ac:dyDescent="0.25">
      <c r="A10455" s="18"/>
    </row>
    <row r="10456" spans="1:1" x14ac:dyDescent="0.25">
      <c r="A10456" s="15"/>
    </row>
    <row r="10457" spans="1:1" x14ac:dyDescent="0.25">
      <c r="A10457" s="18"/>
    </row>
    <row r="10458" spans="1:1" x14ac:dyDescent="0.25">
      <c r="A10458" s="15"/>
    </row>
    <row r="10459" spans="1:1" x14ac:dyDescent="0.25">
      <c r="A10459" s="18"/>
    </row>
    <row r="10460" spans="1:1" x14ac:dyDescent="0.25">
      <c r="A10460" s="15"/>
    </row>
    <row r="10461" spans="1:1" x14ac:dyDescent="0.25">
      <c r="A10461" s="18"/>
    </row>
    <row r="10462" spans="1:1" x14ac:dyDescent="0.25">
      <c r="A10462" s="15"/>
    </row>
    <row r="10463" spans="1:1" x14ac:dyDescent="0.25">
      <c r="A10463" s="18"/>
    </row>
    <row r="10464" spans="1:1" x14ac:dyDescent="0.25">
      <c r="A10464" s="15"/>
    </row>
    <row r="10465" spans="1:1" x14ac:dyDescent="0.25">
      <c r="A10465" s="18"/>
    </row>
    <row r="10466" spans="1:1" x14ac:dyDescent="0.25">
      <c r="A10466" s="15"/>
    </row>
    <row r="10467" spans="1:1" x14ac:dyDescent="0.25">
      <c r="A10467" s="18"/>
    </row>
    <row r="10468" spans="1:1" x14ac:dyDescent="0.25">
      <c r="A10468" s="15"/>
    </row>
    <row r="10469" spans="1:1" x14ac:dyDescent="0.25">
      <c r="A10469" s="18"/>
    </row>
    <row r="10470" spans="1:1" x14ac:dyDescent="0.25">
      <c r="A10470" s="15"/>
    </row>
    <row r="10471" spans="1:1" x14ac:dyDescent="0.25">
      <c r="A10471" s="18"/>
    </row>
    <row r="10472" spans="1:1" x14ac:dyDescent="0.25">
      <c r="A10472" s="15"/>
    </row>
    <row r="10473" spans="1:1" x14ac:dyDescent="0.25">
      <c r="A10473" s="18"/>
    </row>
    <row r="10474" spans="1:1" x14ac:dyDescent="0.25">
      <c r="A10474" s="15"/>
    </row>
    <row r="10475" spans="1:1" x14ac:dyDescent="0.25">
      <c r="A10475" s="18"/>
    </row>
    <row r="10476" spans="1:1" x14ac:dyDescent="0.25">
      <c r="A10476" s="15"/>
    </row>
    <row r="10477" spans="1:1" x14ac:dyDescent="0.25">
      <c r="A10477" s="18"/>
    </row>
    <row r="10478" spans="1:1" x14ac:dyDescent="0.25">
      <c r="A10478" s="15"/>
    </row>
    <row r="10479" spans="1:1" x14ac:dyDescent="0.25">
      <c r="A10479" s="18"/>
    </row>
    <row r="10480" spans="1:1" x14ac:dyDescent="0.25">
      <c r="A10480" s="15"/>
    </row>
    <row r="10481" spans="1:1" x14ac:dyDescent="0.25">
      <c r="A10481" s="18"/>
    </row>
    <row r="10482" spans="1:1" x14ac:dyDescent="0.25">
      <c r="A10482" s="15"/>
    </row>
    <row r="10483" spans="1:1" x14ac:dyDescent="0.25">
      <c r="A10483" s="18"/>
    </row>
    <row r="10484" spans="1:1" x14ac:dyDescent="0.25">
      <c r="A10484" s="15"/>
    </row>
    <row r="10485" spans="1:1" x14ac:dyDescent="0.25">
      <c r="A10485" s="18"/>
    </row>
    <row r="10486" spans="1:1" x14ac:dyDescent="0.25">
      <c r="A10486" s="15"/>
    </row>
    <row r="10487" spans="1:1" x14ac:dyDescent="0.25">
      <c r="A10487" s="18"/>
    </row>
    <row r="10488" spans="1:1" x14ac:dyDescent="0.25">
      <c r="A10488" s="15"/>
    </row>
    <row r="10489" spans="1:1" x14ac:dyDescent="0.25">
      <c r="A10489" s="18"/>
    </row>
    <row r="10490" spans="1:1" x14ac:dyDescent="0.25">
      <c r="A10490" s="15"/>
    </row>
    <row r="10491" spans="1:1" x14ac:dyDescent="0.25">
      <c r="A10491" s="18"/>
    </row>
    <row r="10492" spans="1:1" x14ac:dyDescent="0.25">
      <c r="A10492" s="15"/>
    </row>
    <row r="10493" spans="1:1" x14ac:dyDescent="0.25">
      <c r="A10493" s="18"/>
    </row>
    <row r="10494" spans="1:1" x14ac:dyDescent="0.25">
      <c r="A10494" s="15"/>
    </row>
    <row r="10495" spans="1:1" x14ac:dyDescent="0.25">
      <c r="A10495" s="18"/>
    </row>
    <row r="10496" spans="1:1" x14ac:dyDescent="0.25">
      <c r="A10496" s="15"/>
    </row>
    <row r="10497" spans="1:1" x14ac:dyDescent="0.25">
      <c r="A10497" s="18"/>
    </row>
    <row r="10498" spans="1:1" x14ac:dyDescent="0.25">
      <c r="A10498" s="15"/>
    </row>
    <row r="10499" spans="1:1" x14ac:dyDescent="0.25">
      <c r="A10499" s="18"/>
    </row>
    <row r="10500" spans="1:1" x14ac:dyDescent="0.25">
      <c r="A10500" s="15"/>
    </row>
    <row r="10501" spans="1:1" x14ac:dyDescent="0.25">
      <c r="A10501" s="18"/>
    </row>
    <row r="10502" spans="1:1" x14ac:dyDescent="0.25">
      <c r="A10502" s="15"/>
    </row>
    <row r="10503" spans="1:1" x14ac:dyDescent="0.25">
      <c r="A10503" s="18"/>
    </row>
    <row r="10504" spans="1:1" x14ac:dyDescent="0.25">
      <c r="A10504" s="15"/>
    </row>
    <row r="10505" spans="1:1" x14ac:dyDescent="0.25">
      <c r="A10505" s="18"/>
    </row>
    <row r="10506" spans="1:1" x14ac:dyDescent="0.25">
      <c r="A10506" s="15"/>
    </row>
    <row r="10507" spans="1:1" x14ac:dyDescent="0.25">
      <c r="A10507" s="18"/>
    </row>
    <row r="10508" spans="1:1" x14ac:dyDescent="0.25">
      <c r="A10508" s="15"/>
    </row>
    <row r="10509" spans="1:1" x14ac:dyDescent="0.25">
      <c r="A10509" s="18"/>
    </row>
    <row r="10510" spans="1:1" x14ac:dyDescent="0.25">
      <c r="A10510" s="15"/>
    </row>
    <row r="10511" spans="1:1" x14ac:dyDescent="0.25">
      <c r="A10511" s="18"/>
    </row>
    <row r="10512" spans="1:1" x14ac:dyDescent="0.25">
      <c r="A10512" s="15"/>
    </row>
    <row r="10513" spans="1:1" x14ac:dyDescent="0.25">
      <c r="A10513" s="18"/>
    </row>
    <row r="10514" spans="1:1" x14ac:dyDescent="0.25">
      <c r="A10514" s="15"/>
    </row>
    <row r="10515" spans="1:1" x14ac:dyDescent="0.25">
      <c r="A10515" s="18"/>
    </row>
    <row r="10516" spans="1:1" x14ac:dyDescent="0.25">
      <c r="A10516" s="15"/>
    </row>
    <row r="10517" spans="1:1" x14ac:dyDescent="0.25">
      <c r="A10517" s="18"/>
    </row>
    <row r="10518" spans="1:1" x14ac:dyDescent="0.25">
      <c r="A10518" s="15"/>
    </row>
    <row r="10519" spans="1:1" x14ac:dyDescent="0.25">
      <c r="A10519" s="18"/>
    </row>
    <row r="10520" spans="1:1" x14ac:dyDescent="0.25">
      <c r="A10520" s="15"/>
    </row>
    <row r="10521" spans="1:1" x14ac:dyDescent="0.25">
      <c r="A10521" s="18"/>
    </row>
    <row r="10522" spans="1:1" x14ac:dyDescent="0.25">
      <c r="A10522" s="15"/>
    </row>
    <row r="10523" spans="1:1" x14ac:dyDescent="0.25">
      <c r="A10523" s="18"/>
    </row>
    <row r="10524" spans="1:1" x14ac:dyDescent="0.25">
      <c r="A10524" s="15"/>
    </row>
    <row r="10525" spans="1:1" x14ac:dyDescent="0.25">
      <c r="A10525" s="18"/>
    </row>
    <row r="10526" spans="1:1" x14ac:dyDescent="0.25">
      <c r="A10526" s="15"/>
    </row>
    <row r="10527" spans="1:1" x14ac:dyDescent="0.25">
      <c r="A10527" s="18"/>
    </row>
    <row r="10528" spans="1:1" x14ac:dyDescent="0.25">
      <c r="A10528" s="15"/>
    </row>
    <row r="10529" spans="1:1" x14ac:dyDescent="0.25">
      <c r="A10529" s="18"/>
    </row>
    <row r="10530" spans="1:1" x14ac:dyDescent="0.25">
      <c r="A10530" s="15"/>
    </row>
    <row r="10531" spans="1:1" x14ac:dyDescent="0.25">
      <c r="A10531" s="18"/>
    </row>
    <row r="10532" spans="1:1" x14ac:dyDescent="0.25">
      <c r="A10532" s="15"/>
    </row>
    <row r="10533" spans="1:1" x14ac:dyDescent="0.25">
      <c r="A10533" s="18"/>
    </row>
    <row r="10534" spans="1:1" x14ac:dyDescent="0.25">
      <c r="A10534" s="15"/>
    </row>
    <row r="10535" spans="1:1" x14ac:dyDescent="0.25">
      <c r="A10535" s="18"/>
    </row>
    <row r="10536" spans="1:1" x14ac:dyDescent="0.25">
      <c r="A10536" s="15"/>
    </row>
    <row r="10537" spans="1:1" x14ac:dyDescent="0.25">
      <c r="A10537" s="18"/>
    </row>
    <row r="10538" spans="1:1" x14ac:dyDescent="0.25">
      <c r="A10538" s="15"/>
    </row>
    <row r="10539" spans="1:1" x14ac:dyDescent="0.25">
      <c r="A10539" s="18"/>
    </row>
    <row r="10540" spans="1:1" x14ac:dyDescent="0.25">
      <c r="A10540" s="15"/>
    </row>
    <row r="10541" spans="1:1" x14ac:dyDescent="0.25">
      <c r="A10541" s="18"/>
    </row>
    <row r="10542" spans="1:1" x14ac:dyDescent="0.25">
      <c r="A10542" s="15"/>
    </row>
    <row r="10543" spans="1:1" x14ac:dyDescent="0.25">
      <c r="A10543" s="18"/>
    </row>
    <row r="10544" spans="1:1" x14ac:dyDescent="0.25">
      <c r="A10544" s="15"/>
    </row>
    <row r="10545" spans="1:1" x14ac:dyDescent="0.25">
      <c r="A10545" s="18"/>
    </row>
    <row r="10546" spans="1:1" x14ac:dyDescent="0.25">
      <c r="A10546" s="15"/>
    </row>
    <row r="10547" spans="1:1" x14ac:dyDescent="0.25">
      <c r="A10547" s="18"/>
    </row>
    <row r="10548" spans="1:1" x14ac:dyDescent="0.25">
      <c r="A10548" s="15"/>
    </row>
    <row r="10549" spans="1:1" x14ac:dyDescent="0.25">
      <c r="A10549" s="18"/>
    </row>
    <row r="10550" spans="1:1" x14ac:dyDescent="0.25">
      <c r="A10550" s="15"/>
    </row>
    <row r="10551" spans="1:1" x14ac:dyDescent="0.25">
      <c r="A10551" s="18"/>
    </row>
    <row r="10552" spans="1:1" x14ac:dyDescent="0.25">
      <c r="A10552" s="15"/>
    </row>
    <row r="10553" spans="1:1" x14ac:dyDescent="0.25">
      <c r="A10553" s="18"/>
    </row>
    <row r="10554" spans="1:1" x14ac:dyDescent="0.25">
      <c r="A10554" s="15"/>
    </row>
    <row r="10555" spans="1:1" x14ac:dyDescent="0.25">
      <c r="A10555" s="18"/>
    </row>
    <row r="10556" spans="1:1" x14ac:dyDescent="0.25">
      <c r="A10556" s="15"/>
    </row>
    <row r="10557" spans="1:1" x14ac:dyDescent="0.25">
      <c r="A10557" s="18"/>
    </row>
    <row r="10558" spans="1:1" x14ac:dyDescent="0.25">
      <c r="A10558" s="15"/>
    </row>
    <row r="10559" spans="1:1" x14ac:dyDescent="0.25">
      <c r="A10559" s="18"/>
    </row>
    <row r="10560" spans="1:1" x14ac:dyDescent="0.25">
      <c r="A10560" s="15"/>
    </row>
    <row r="10561" spans="1:1" x14ac:dyDescent="0.25">
      <c r="A10561" s="18"/>
    </row>
    <row r="10562" spans="1:1" x14ac:dyDescent="0.25">
      <c r="A10562" s="15"/>
    </row>
    <row r="10563" spans="1:1" x14ac:dyDescent="0.25">
      <c r="A10563" s="18"/>
    </row>
    <row r="10564" spans="1:1" x14ac:dyDescent="0.25">
      <c r="A10564" s="15"/>
    </row>
    <row r="10565" spans="1:1" x14ac:dyDescent="0.25">
      <c r="A10565" s="18"/>
    </row>
    <row r="10566" spans="1:1" x14ac:dyDescent="0.25">
      <c r="A10566" s="15"/>
    </row>
    <row r="10567" spans="1:1" x14ac:dyDescent="0.25">
      <c r="A10567" s="18"/>
    </row>
    <row r="10568" spans="1:1" x14ac:dyDescent="0.25">
      <c r="A10568" s="15"/>
    </row>
    <row r="10569" spans="1:1" x14ac:dyDescent="0.25">
      <c r="A10569" s="18"/>
    </row>
    <row r="10570" spans="1:1" x14ac:dyDescent="0.25">
      <c r="A10570" s="15"/>
    </row>
    <row r="10571" spans="1:1" x14ac:dyDescent="0.25">
      <c r="A10571" s="18"/>
    </row>
    <row r="10572" spans="1:1" x14ac:dyDescent="0.25">
      <c r="A10572" s="15"/>
    </row>
    <row r="10573" spans="1:1" x14ac:dyDescent="0.25">
      <c r="A10573" s="18"/>
    </row>
    <row r="10574" spans="1:1" x14ac:dyDescent="0.25">
      <c r="A10574" s="15"/>
    </row>
    <row r="10575" spans="1:1" x14ac:dyDescent="0.25">
      <c r="A10575" s="18"/>
    </row>
    <row r="10576" spans="1:1" x14ac:dyDescent="0.25">
      <c r="A10576" s="15"/>
    </row>
    <row r="10577" spans="1:1" x14ac:dyDescent="0.25">
      <c r="A10577" s="18"/>
    </row>
    <row r="10578" spans="1:1" x14ac:dyDescent="0.25">
      <c r="A10578" s="15"/>
    </row>
    <row r="10579" spans="1:1" x14ac:dyDescent="0.25">
      <c r="A10579" s="18"/>
    </row>
    <row r="10580" spans="1:1" x14ac:dyDescent="0.25">
      <c r="A10580" s="15"/>
    </row>
    <row r="10581" spans="1:1" x14ac:dyDescent="0.25">
      <c r="A10581" s="18"/>
    </row>
    <row r="10582" spans="1:1" x14ac:dyDescent="0.25">
      <c r="A10582" s="15"/>
    </row>
    <row r="10583" spans="1:1" x14ac:dyDescent="0.25">
      <c r="A10583" s="18"/>
    </row>
    <row r="10584" spans="1:1" x14ac:dyDescent="0.25">
      <c r="A10584" s="15"/>
    </row>
    <row r="10585" spans="1:1" x14ac:dyDescent="0.25">
      <c r="A10585" s="18"/>
    </row>
    <row r="10586" spans="1:1" x14ac:dyDescent="0.25">
      <c r="A10586" s="15"/>
    </row>
    <row r="10587" spans="1:1" x14ac:dyDescent="0.25">
      <c r="A10587" s="18"/>
    </row>
    <row r="10588" spans="1:1" x14ac:dyDescent="0.25">
      <c r="A10588" s="15"/>
    </row>
    <row r="10589" spans="1:1" x14ac:dyDescent="0.25">
      <c r="A10589" s="18"/>
    </row>
    <row r="10590" spans="1:1" x14ac:dyDescent="0.25">
      <c r="A10590" s="15"/>
    </row>
    <row r="10591" spans="1:1" x14ac:dyDescent="0.25">
      <c r="A10591" s="18"/>
    </row>
    <row r="10592" spans="1:1" x14ac:dyDescent="0.25">
      <c r="A10592" s="15"/>
    </row>
    <row r="10593" spans="1:1" x14ac:dyDescent="0.25">
      <c r="A10593" s="18"/>
    </row>
    <row r="10594" spans="1:1" x14ac:dyDescent="0.25">
      <c r="A10594" s="15"/>
    </row>
    <row r="10595" spans="1:1" x14ac:dyDescent="0.25">
      <c r="A10595" s="18"/>
    </row>
    <row r="10596" spans="1:1" x14ac:dyDescent="0.25">
      <c r="A10596" s="15"/>
    </row>
    <row r="10597" spans="1:1" x14ac:dyDescent="0.25">
      <c r="A10597" s="18"/>
    </row>
    <row r="10598" spans="1:1" x14ac:dyDescent="0.25">
      <c r="A10598" s="15"/>
    </row>
    <row r="10599" spans="1:1" x14ac:dyDescent="0.25">
      <c r="A10599" s="18"/>
    </row>
    <row r="10600" spans="1:1" x14ac:dyDescent="0.25">
      <c r="A10600" s="15"/>
    </row>
    <row r="10601" spans="1:1" x14ac:dyDescent="0.25">
      <c r="A10601" s="18"/>
    </row>
    <row r="10602" spans="1:1" x14ac:dyDescent="0.25">
      <c r="A10602" s="15"/>
    </row>
    <row r="10603" spans="1:1" x14ac:dyDescent="0.25">
      <c r="A10603" s="18"/>
    </row>
    <row r="10604" spans="1:1" x14ac:dyDescent="0.25">
      <c r="A10604" s="15"/>
    </row>
    <row r="10605" spans="1:1" x14ac:dyDescent="0.25">
      <c r="A10605" s="18"/>
    </row>
    <row r="10606" spans="1:1" x14ac:dyDescent="0.25">
      <c r="A10606" s="15"/>
    </row>
    <row r="10607" spans="1:1" x14ac:dyDescent="0.25">
      <c r="A10607" s="18"/>
    </row>
    <row r="10608" spans="1:1" x14ac:dyDescent="0.25">
      <c r="A10608" s="15"/>
    </row>
    <row r="10609" spans="1:1" x14ac:dyDescent="0.25">
      <c r="A10609" s="18"/>
    </row>
    <row r="10610" spans="1:1" x14ac:dyDescent="0.25">
      <c r="A10610" s="15"/>
    </row>
    <row r="10611" spans="1:1" x14ac:dyDescent="0.25">
      <c r="A10611" s="18"/>
    </row>
    <row r="10612" spans="1:1" x14ac:dyDescent="0.25">
      <c r="A10612" s="15"/>
    </row>
    <row r="10613" spans="1:1" x14ac:dyDescent="0.25">
      <c r="A10613" s="18"/>
    </row>
    <row r="10614" spans="1:1" x14ac:dyDescent="0.25">
      <c r="A10614" s="15"/>
    </row>
    <row r="10615" spans="1:1" x14ac:dyDescent="0.25">
      <c r="A10615" s="18"/>
    </row>
    <row r="10616" spans="1:1" x14ac:dyDescent="0.25">
      <c r="A10616" s="15"/>
    </row>
    <row r="10617" spans="1:1" x14ac:dyDescent="0.25">
      <c r="A10617" s="18"/>
    </row>
    <row r="10618" spans="1:1" x14ac:dyDescent="0.25">
      <c r="A10618" s="15"/>
    </row>
    <row r="10619" spans="1:1" x14ac:dyDescent="0.25">
      <c r="A10619" s="18"/>
    </row>
    <row r="10620" spans="1:1" x14ac:dyDescent="0.25">
      <c r="A10620" s="15"/>
    </row>
    <row r="10621" spans="1:1" x14ac:dyDescent="0.25">
      <c r="A10621" s="18"/>
    </row>
    <row r="10622" spans="1:1" x14ac:dyDescent="0.25">
      <c r="A10622" s="15"/>
    </row>
    <row r="10623" spans="1:1" x14ac:dyDescent="0.25">
      <c r="A10623" s="18"/>
    </row>
    <row r="10624" spans="1:1" x14ac:dyDescent="0.25">
      <c r="A10624" s="15"/>
    </row>
    <row r="10625" spans="1:1" x14ac:dyDescent="0.25">
      <c r="A10625" s="18"/>
    </row>
    <row r="10626" spans="1:1" x14ac:dyDescent="0.25">
      <c r="A10626" s="15"/>
    </row>
    <row r="10627" spans="1:1" x14ac:dyDescent="0.25">
      <c r="A10627" s="18"/>
    </row>
    <row r="10628" spans="1:1" x14ac:dyDescent="0.25">
      <c r="A10628" s="15"/>
    </row>
    <row r="10629" spans="1:1" x14ac:dyDescent="0.25">
      <c r="A10629" s="18"/>
    </row>
    <row r="10630" spans="1:1" x14ac:dyDescent="0.25">
      <c r="A10630" s="15"/>
    </row>
    <row r="10631" spans="1:1" x14ac:dyDescent="0.25">
      <c r="A10631" s="18"/>
    </row>
    <row r="10632" spans="1:1" x14ac:dyDescent="0.25">
      <c r="A10632" s="15"/>
    </row>
    <row r="10633" spans="1:1" x14ac:dyDescent="0.25">
      <c r="A10633" s="18"/>
    </row>
    <row r="10634" spans="1:1" x14ac:dyDescent="0.25">
      <c r="A10634" s="15"/>
    </row>
    <row r="10635" spans="1:1" x14ac:dyDescent="0.25">
      <c r="A10635" s="18"/>
    </row>
    <row r="10636" spans="1:1" x14ac:dyDescent="0.25">
      <c r="A10636" s="15"/>
    </row>
    <row r="10637" spans="1:1" x14ac:dyDescent="0.25">
      <c r="A10637" s="18"/>
    </row>
    <row r="10638" spans="1:1" x14ac:dyDescent="0.25">
      <c r="A10638" s="15"/>
    </row>
    <row r="10639" spans="1:1" x14ac:dyDescent="0.25">
      <c r="A10639" s="18"/>
    </row>
    <row r="10640" spans="1:1" x14ac:dyDescent="0.25">
      <c r="A10640" s="15"/>
    </row>
    <row r="10641" spans="1:1" x14ac:dyDescent="0.25">
      <c r="A10641" s="18"/>
    </row>
    <row r="10642" spans="1:1" x14ac:dyDescent="0.25">
      <c r="A10642" s="15"/>
    </row>
    <row r="10643" spans="1:1" x14ac:dyDescent="0.25">
      <c r="A10643" s="18"/>
    </row>
    <row r="10644" spans="1:1" x14ac:dyDescent="0.25">
      <c r="A10644" s="15"/>
    </row>
    <row r="10645" spans="1:1" x14ac:dyDescent="0.25">
      <c r="A10645" s="18"/>
    </row>
    <row r="10646" spans="1:1" x14ac:dyDescent="0.25">
      <c r="A10646" s="15"/>
    </row>
    <row r="10647" spans="1:1" x14ac:dyDescent="0.25">
      <c r="A10647" s="18"/>
    </row>
    <row r="10648" spans="1:1" x14ac:dyDescent="0.25">
      <c r="A10648" s="15"/>
    </row>
    <row r="10649" spans="1:1" x14ac:dyDescent="0.25">
      <c r="A10649" s="18"/>
    </row>
    <row r="10650" spans="1:1" x14ac:dyDescent="0.25">
      <c r="A10650" s="15"/>
    </row>
    <row r="10651" spans="1:1" x14ac:dyDescent="0.25">
      <c r="A10651" s="18"/>
    </row>
    <row r="10652" spans="1:1" x14ac:dyDescent="0.25">
      <c r="A10652" s="15"/>
    </row>
    <row r="10653" spans="1:1" x14ac:dyDescent="0.25">
      <c r="A10653" s="18"/>
    </row>
    <row r="10654" spans="1:1" x14ac:dyDescent="0.25">
      <c r="A10654" s="15"/>
    </row>
    <row r="10655" spans="1:1" x14ac:dyDescent="0.25">
      <c r="A10655" s="18"/>
    </row>
    <row r="10656" spans="1:1" x14ac:dyDescent="0.25">
      <c r="A10656" s="15"/>
    </row>
    <row r="10657" spans="1:1" x14ac:dyDescent="0.25">
      <c r="A10657" s="18"/>
    </row>
    <row r="10658" spans="1:1" x14ac:dyDescent="0.25">
      <c r="A10658" s="15"/>
    </row>
    <row r="10659" spans="1:1" x14ac:dyDescent="0.25">
      <c r="A10659" s="18"/>
    </row>
    <row r="10660" spans="1:1" x14ac:dyDescent="0.25">
      <c r="A10660" s="15"/>
    </row>
    <row r="10661" spans="1:1" x14ac:dyDescent="0.25">
      <c r="A10661" s="18"/>
    </row>
    <row r="10662" spans="1:1" x14ac:dyDescent="0.25">
      <c r="A10662" s="15"/>
    </row>
    <row r="10663" spans="1:1" x14ac:dyDescent="0.25">
      <c r="A10663" s="18"/>
    </row>
    <row r="10664" spans="1:1" x14ac:dyDescent="0.25">
      <c r="A10664" s="15"/>
    </row>
    <row r="10665" spans="1:1" x14ac:dyDescent="0.25">
      <c r="A10665" s="18"/>
    </row>
    <row r="10666" spans="1:1" x14ac:dyDescent="0.25">
      <c r="A10666" s="15"/>
    </row>
    <row r="10667" spans="1:1" x14ac:dyDescent="0.25">
      <c r="A10667" s="18"/>
    </row>
    <row r="10668" spans="1:1" x14ac:dyDescent="0.25">
      <c r="A10668" s="15"/>
    </row>
    <row r="10669" spans="1:1" x14ac:dyDescent="0.25">
      <c r="A10669" s="18"/>
    </row>
    <row r="10670" spans="1:1" x14ac:dyDescent="0.25">
      <c r="A10670" s="15"/>
    </row>
    <row r="10671" spans="1:1" x14ac:dyDescent="0.25">
      <c r="A10671" s="18"/>
    </row>
    <row r="10672" spans="1:1" x14ac:dyDescent="0.25">
      <c r="A10672" s="15"/>
    </row>
    <row r="10673" spans="1:1" x14ac:dyDescent="0.25">
      <c r="A10673" s="18"/>
    </row>
    <row r="10674" spans="1:1" x14ac:dyDescent="0.25">
      <c r="A10674" s="15"/>
    </row>
    <row r="10675" spans="1:1" x14ac:dyDescent="0.25">
      <c r="A10675" s="18"/>
    </row>
  </sheetData>
  <dataValidations count="12">
    <dataValidation type="list" allowBlank="1" showInputMessage="1" showErrorMessage="1" errorTitle="Input Error" error="Use drop down to select category or use valid category types only (e.g., L, G, LC, UL, NL)." sqref="L2:L10333">
      <formula1>"L, G, LC, UL, NL"</formula1>
    </dataValidation>
    <dataValidation type="list" allowBlank="1" showInputMessage="1" showErrorMessage="1" errorTitle="Input Error" error="Select category type using drop down menu or only input valid category types (e.g., L, G, C, P, O, UX, NA). " sqref="N2:N10333">
      <formula1>"L, G, C, P, O, UX, NA, ,"</formula1>
    </dataValidation>
    <dataValidation type="list" allowBlank="1" showInputMessage="1" showErrorMessage="1" error="Select category type using drop down menu or only input valid category types (e.g., L, G, C, P, O, UX, NA). " sqref="P2:P10333">
      <formula1>"L, G, C, P, O, UX, NA"</formula1>
    </dataValidation>
    <dataValidation type="list" allowBlank="1" showInputMessage="1" showErrorMessage="1" errorTitle="Input Error" error="Use ther drop down menu to select from the appropriate building types. (e.g., SFR, MFR, School or Childcare Center, Child-care (In-home), Other non-residential)." sqref="AB2:AB10333">
      <formula1>"SFR, MFR, School or Childcare Center, Child-care (In-home), Other non-residential"</formula1>
    </dataValidation>
    <dataValidation type="list" allowBlank="1" showInputMessage="1" errorTitle="Input Error" error="Enter a verification source from the drop-down list or write in from the following: R, RRN, F1, F2, I, A, S, SR, O." sqref="U2:U10333">
      <formula1>"R, RRN, F1, F2, I, A, S, SR, O"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." sqref="X2:X10333">
      <formula1>0</formula1>
      <formula2>200</formula2>
    </dataValidation>
    <dataValidation type="list" allowBlank="1" showInputMessage="1" showErrorMessage="1" errorTitle="Input Error" error="Enter a verification source from the drop-down list or write in from the following: Y, N" sqref="Y2:Y10333">
      <formula1>"Y, N"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" sqref="W2:W10333">
      <formula1>0</formula1>
      <formula2>200</formula2>
    </dataValidation>
    <dataValidation type="textLength" allowBlank="1" showInputMessage="1" showErrorMessage="1" errorTitle="Exceeds Max Text Length" error="PWS must limit text length to PBCU and the associated number of that sample site ID." sqref="A2:A1048576">
      <formula1>0</formula1>
      <formula2>10</formula2>
    </dataValidation>
    <dataValidation type="decimal" allowBlank="1" showInputMessage="1" showErrorMessage="1" error="Input value as a number e.g., 10.5." sqref="T2:T10333">
      <formula1>0</formula1>
      <formula2>10000</formula2>
    </dataValidation>
    <dataValidation type="textLength" allowBlank="1" showInputMessage="1" showErrorMessage="1" error="Exceeds character limit of 200. Submit attachment with PWS comments as needed. " sqref="AC2:AC10333">
      <formula1>0</formula1>
      <formula2>200</formula2>
    </dataValidation>
    <dataValidation type="list" allowBlank="1" showInputMessage="1" showErrorMessage="1" sqref="M1:M1048576">
      <formula1>"Y,N"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Barnegat Twp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Bernal</dc:creator>
  <cp:lastModifiedBy>Linda Bernal</cp:lastModifiedBy>
  <dcterms:created xsi:type="dcterms:W3CDTF">2022-02-23T16:59:55Z</dcterms:created>
  <dcterms:modified xsi:type="dcterms:W3CDTF">2022-02-23T17:00:35Z</dcterms:modified>
</cp:coreProperties>
</file>